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70" windowHeight="7290" activeTab="3"/>
  </bookViews>
  <sheets>
    <sheet name="和林格尔" sheetId="1" r:id="rId1"/>
    <sheet name="呼市回民区" sheetId="2" r:id="rId2"/>
    <sheet name="金川工业园区" sheetId="3" r:id="rId3"/>
    <sheet name="清水河县" sheetId="4" r:id="rId4"/>
    <sheet name="如意工业园区" sheetId="5" r:id="rId5"/>
    <sheet name="赛罕区" sheetId="6" r:id="rId6"/>
    <sheet name="托克托县" sheetId="7" r:id="rId7"/>
    <sheet name="呼市武川" sheetId="8" r:id="rId8"/>
    <sheet name="呼市新城区" sheetId="9" r:id="rId9"/>
  </sheets>
  <definedNames/>
  <calcPr fullCalcOnLoad="1"/>
</workbook>
</file>

<file path=xl/sharedStrings.xml><?xml version="1.0" encoding="utf-8"?>
<sst xmlns="http://schemas.openxmlformats.org/spreadsheetml/2006/main" count="2481" uniqueCount="1545">
  <si>
    <t>序号</t>
  </si>
  <si>
    <t>姓名</t>
  </si>
  <si>
    <t>性别</t>
  </si>
  <si>
    <t>身份证号码</t>
  </si>
  <si>
    <t>刘家瑞</t>
  </si>
  <si>
    <t>男</t>
  </si>
  <si>
    <t>刘佳</t>
  </si>
  <si>
    <t>刘蓉蓉</t>
  </si>
  <si>
    <t>女</t>
  </si>
  <si>
    <t>赵丽霞</t>
  </si>
  <si>
    <t>贺静</t>
  </si>
  <si>
    <t>郭亚林</t>
  </si>
  <si>
    <t>李慧杰</t>
  </si>
  <si>
    <t>刘丹</t>
  </si>
  <si>
    <t>张超</t>
  </si>
  <si>
    <t>张雅楠</t>
  </si>
  <si>
    <t>朱婉琳</t>
  </si>
  <si>
    <t>郭敏</t>
  </si>
  <si>
    <t>臧晶艳</t>
  </si>
  <si>
    <t>董全森</t>
  </si>
  <si>
    <t>李俊芳</t>
  </si>
  <si>
    <t>苏琴</t>
  </si>
  <si>
    <t>李雅娜</t>
  </si>
  <si>
    <t>孙颢</t>
  </si>
  <si>
    <t>李乐</t>
  </si>
  <si>
    <t>翟晓凤</t>
  </si>
  <si>
    <t>胡鑫</t>
  </si>
  <si>
    <t>姚竹颜</t>
  </si>
  <si>
    <t>刘锦景</t>
  </si>
  <si>
    <t>仇淑卿</t>
  </si>
  <si>
    <t>范晓佳</t>
  </si>
  <si>
    <t>郑娜娜</t>
  </si>
  <si>
    <t>谢晓宇</t>
  </si>
  <si>
    <t>滕艳</t>
  </si>
  <si>
    <t>张珂</t>
  </si>
  <si>
    <t>王惠敏</t>
  </si>
  <si>
    <t>闫媛媛</t>
  </si>
  <si>
    <t>田媛</t>
  </si>
  <si>
    <t>张晓娟</t>
  </si>
  <si>
    <t>赵孟孟</t>
  </si>
  <si>
    <t>胡广</t>
  </si>
  <si>
    <t>高慧芹</t>
  </si>
  <si>
    <t>南洋阳</t>
  </si>
  <si>
    <t>张慧林</t>
  </si>
  <si>
    <t>田奇炜</t>
  </si>
  <si>
    <t>王馨</t>
  </si>
  <si>
    <t>赫子莹</t>
  </si>
  <si>
    <t>张磊</t>
  </si>
  <si>
    <t>云飞飞</t>
  </si>
  <si>
    <t>云巴特尔</t>
  </si>
  <si>
    <t>胡海燕</t>
  </si>
  <si>
    <t>王进</t>
  </si>
  <si>
    <t>刘洋</t>
  </si>
  <si>
    <t>杨花</t>
  </si>
  <si>
    <t>杨尚栋</t>
  </si>
  <si>
    <t>史爱枝</t>
  </si>
  <si>
    <t>刘宇</t>
  </si>
  <si>
    <t>薛燕雨</t>
  </si>
  <si>
    <t>尹永明</t>
  </si>
  <si>
    <t>吴飞宇</t>
  </si>
  <si>
    <t>李晓青</t>
  </si>
  <si>
    <t>张雪飞</t>
  </si>
  <si>
    <t>安宁</t>
  </si>
  <si>
    <t>刘斌</t>
  </si>
  <si>
    <t>李健</t>
  </si>
  <si>
    <t>柴晓英</t>
  </si>
  <si>
    <t>靳忠</t>
  </si>
  <si>
    <t>岳慧琴</t>
  </si>
  <si>
    <t>闫真义</t>
  </si>
  <si>
    <t>曹颖</t>
  </si>
  <si>
    <t>乔海霞</t>
  </si>
  <si>
    <t>席鸿泽</t>
  </si>
  <si>
    <t>钱鑫</t>
  </si>
  <si>
    <t>高鹰</t>
  </si>
  <si>
    <t>牛文英</t>
  </si>
  <si>
    <t>乌兰</t>
  </si>
  <si>
    <t>苏娜</t>
  </si>
  <si>
    <t>王帅</t>
  </si>
  <si>
    <t>曾艳芳</t>
  </si>
  <si>
    <t>周福宇</t>
  </si>
  <si>
    <t>王宁</t>
  </si>
  <si>
    <t>张悦</t>
  </si>
  <si>
    <t>谢海燕</t>
  </si>
  <si>
    <t>石云燕</t>
  </si>
  <si>
    <t>云宇星</t>
  </si>
  <si>
    <t>范新华</t>
  </si>
  <si>
    <t>胡晓宇</t>
  </si>
  <si>
    <t>孙雪晖</t>
  </si>
  <si>
    <t>田凯</t>
  </si>
  <si>
    <t>周茹雪</t>
  </si>
  <si>
    <t>田瑞霞</t>
  </si>
  <si>
    <t>李瑞瑞</t>
  </si>
  <si>
    <t>刘会敏</t>
  </si>
  <si>
    <t>宋玉</t>
  </si>
  <si>
    <t>张瑞军</t>
  </si>
  <si>
    <t>宣晶</t>
  </si>
  <si>
    <t>李宇环</t>
  </si>
  <si>
    <t>赵晓东</t>
  </si>
  <si>
    <t>刘月清</t>
  </si>
  <si>
    <t>白晓东</t>
  </si>
  <si>
    <t>李洁</t>
  </si>
  <si>
    <t>王峰</t>
  </si>
  <si>
    <t>袁娇娜</t>
  </si>
  <si>
    <t>俞涛</t>
  </si>
  <si>
    <t>杨叶清</t>
  </si>
  <si>
    <t>赵慧芳</t>
  </si>
  <si>
    <t>王星</t>
  </si>
  <si>
    <t>耿晓宇</t>
  </si>
  <si>
    <t>徐凯</t>
  </si>
  <si>
    <t>杜倩倩</t>
  </si>
  <si>
    <t>王颖</t>
  </si>
  <si>
    <t>王彩鲜</t>
  </si>
  <si>
    <t>许文英</t>
  </si>
  <si>
    <t>张小宇</t>
  </si>
  <si>
    <t>胡博盛</t>
  </si>
  <si>
    <t>刘斐</t>
  </si>
  <si>
    <t>王旭</t>
  </si>
  <si>
    <t>苗喜中</t>
  </si>
  <si>
    <t>王茜</t>
  </si>
  <si>
    <t>贺佳敏</t>
  </si>
  <si>
    <t>吴文娇</t>
  </si>
  <si>
    <t>赵伟</t>
  </si>
  <si>
    <t>樊子妍</t>
  </si>
  <si>
    <t>何婧</t>
  </si>
  <si>
    <t>王晓桐</t>
  </si>
  <si>
    <t>梁森</t>
  </si>
  <si>
    <t>王蔼春</t>
  </si>
  <si>
    <t>李爱霞</t>
  </si>
  <si>
    <t>马丽丽</t>
  </si>
  <si>
    <t>邢俊春</t>
  </si>
  <si>
    <t>李敬贤</t>
  </si>
  <si>
    <t>赵志聪</t>
  </si>
  <si>
    <t>安成龙</t>
  </si>
  <si>
    <t>杨海明</t>
  </si>
  <si>
    <t>董巧波</t>
  </si>
  <si>
    <t>云飞</t>
  </si>
  <si>
    <t>杜宇宇</t>
  </si>
  <si>
    <t>李江</t>
  </si>
  <si>
    <t>杨冉</t>
  </si>
  <si>
    <t>韩鑫</t>
  </si>
  <si>
    <t>冯红梅</t>
  </si>
  <si>
    <t>郭奕冉</t>
  </si>
  <si>
    <t>姚慧清</t>
  </si>
  <si>
    <t>张书情</t>
  </si>
  <si>
    <t>高磊</t>
  </si>
  <si>
    <t>杜威</t>
  </si>
  <si>
    <t>赵磊</t>
  </si>
  <si>
    <t>张文娟</t>
  </si>
  <si>
    <t>朱智豪</t>
  </si>
  <si>
    <t>田芳</t>
  </si>
  <si>
    <t>刘玉龙</t>
  </si>
  <si>
    <t>赵爱玲</t>
  </si>
  <si>
    <t>刘志昭</t>
  </si>
  <si>
    <t>杨敏</t>
  </si>
  <si>
    <t>韩泽青</t>
  </si>
  <si>
    <t>郝云宏</t>
  </si>
  <si>
    <t>王瑞强</t>
  </si>
  <si>
    <t>张宁</t>
  </si>
  <si>
    <t>张文兵</t>
  </si>
  <si>
    <t>邬学力</t>
  </si>
  <si>
    <t>周琴</t>
  </si>
  <si>
    <t>王慧敏</t>
  </si>
  <si>
    <t>蔚爱枝</t>
  </si>
  <si>
    <t>张燕飞</t>
  </si>
  <si>
    <t>郎杰</t>
  </si>
  <si>
    <t>贺春艳</t>
  </si>
  <si>
    <t>张先玲</t>
  </si>
  <si>
    <t>乌日罕</t>
  </si>
  <si>
    <t>韩晓琴</t>
  </si>
  <si>
    <t>王慧慧</t>
  </si>
  <si>
    <t>白晓波</t>
  </si>
  <si>
    <t>吴建华</t>
  </si>
  <si>
    <t>赵越</t>
  </si>
  <si>
    <t>乌恩其</t>
  </si>
  <si>
    <t>罗淑乐</t>
  </si>
  <si>
    <t>王乐</t>
  </si>
  <si>
    <t>王月胜</t>
  </si>
  <si>
    <t>任姣姣</t>
  </si>
  <si>
    <t>陈春</t>
  </si>
  <si>
    <t>王群</t>
  </si>
  <si>
    <t>齐洪岩</t>
  </si>
  <si>
    <t>谢婷</t>
  </si>
  <si>
    <t>白晓静</t>
  </si>
  <si>
    <t>安雨姣</t>
  </si>
  <si>
    <t>王宇</t>
  </si>
  <si>
    <t>郑子娇</t>
  </si>
  <si>
    <t>李潇逸</t>
  </si>
  <si>
    <t>狄刘银</t>
  </si>
  <si>
    <t>靳智佳</t>
  </si>
  <si>
    <t>周媚</t>
  </si>
  <si>
    <t>马忠</t>
  </si>
  <si>
    <t>王鹏</t>
  </si>
  <si>
    <t>褚晓宇</t>
  </si>
  <si>
    <t>娜日苏</t>
  </si>
  <si>
    <t>蔺星赫</t>
  </si>
  <si>
    <t>陶那日格拉</t>
  </si>
  <si>
    <t>马建然</t>
  </si>
  <si>
    <t>许扬</t>
  </si>
  <si>
    <t>高敏</t>
  </si>
  <si>
    <t>张建霞</t>
  </si>
  <si>
    <t>斯琴</t>
  </si>
  <si>
    <t>周欣</t>
  </si>
  <si>
    <t>马晨燕</t>
  </si>
  <si>
    <t>包丽红</t>
  </si>
  <si>
    <t>李思卓</t>
  </si>
  <si>
    <t>贾彩虹</t>
  </si>
  <si>
    <t>王晓燕</t>
  </si>
  <si>
    <t>王超韵</t>
  </si>
  <si>
    <t>杨丽君</t>
  </si>
  <si>
    <t>郑明波</t>
  </si>
  <si>
    <t>周倩</t>
  </si>
  <si>
    <t>福英</t>
  </si>
  <si>
    <t>杨枭</t>
  </si>
  <si>
    <t>李淑萍</t>
  </si>
  <si>
    <t>魏芳</t>
  </si>
  <si>
    <t>田歌</t>
  </si>
  <si>
    <t>韩敏</t>
  </si>
  <si>
    <t>王泽含</t>
  </si>
  <si>
    <t>张学</t>
  </si>
  <si>
    <t>闫强</t>
  </si>
  <si>
    <t>杨东</t>
  </si>
  <si>
    <t>刘鑫</t>
  </si>
  <si>
    <t>王蔷</t>
  </si>
  <si>
    <t>张蕾</t>
  </si>
  <si>
    <t>张宝</t>
  </si>
  <si>
    <t>姬伟</t>
  </si>
  <si>
    <t>宋明晶</t>
  </si>
  <si>
    <t>王姣</t>
  </si>
  <si>
    <t>姜珊</t>
  </si>
  <si>
    <t>李燕</t>
  </si>
  <si>
    <t>王学婷</t>
  </si>
  <si>
    <t>李英</t>
  </si>
  <si>
    <t>包飞飞</t>
  </si>
  <si>
    <t>朝克图</t>
  </si>
  <si>
    <t>张晶晶</t>
  </si>
  <si>
    <t>王枫</t>
  </si>
  <si>
    <t>贺媛霞</t>
  </si>
  <si>
    <t>梁晨</t>
  </si>
  <si>
    <t>杜科</t>
  </si>
  <si>
    <t>樊学荣</t>
  </si>
  <si>
    <t>王昊雁</t>
  </si>
  <si>
    <t>王琛琛</t>
  </si>
  <si>
    <t>彭慧敏</t>
  </si>
  <si>
    <t>艾容韬</t>
  </si>
  <si>
    <t>杨田</t>
  </si>
  <si>
    <t>陈铭</t>
  </si>
  <si>
    <t>宋丽</t>
  </si>
  <si>
    <t>林海燕</t>
  </si>
  <si>
    <t>陈云祥</t>
  </si>
  <si>
    <t>商艳敏</t>
  </si>
  <si>
    <t>吴永芳</t>
  </si>
  <si>
    <t>苏日古格</t>
  </si>
  <si>
    <t>张雪敏</t>
  </si>
  <si>
    <t>胡晓敏</t>
  </si>
  <si>
    <t>景文媛</t>
  </si>
  <si>
    <t>康振赫</t>
  </si>
  <si>
    <t>李鑫</t>
  </si>
  <si>
    <t>张志军</t>
  </si>
  <si>
    <t>赵凯</t>
  </si>
  <si>
    <t>张健</t>
  </si>
  <si>
    <t>张艳平</t>
  </si>
  <si>
    <t>张超</t>
  </si>
  <si>
    <t>和林格尔总工会资格初审通过人员名单</t>
  </si>
  <si>
    <t>备注</t>
  </si>
  <si>
    <t>152822****6633</t>
  </si>
  <si>
    <t>131023****0612</t>
  </si>
  <si>
    <t>152723****034X</t>
  </si>
  <si>
    <t>152626****1543</t>
  </si>
  <si>
    <t>150202****274X</t>
  </si>
  <si>
    <t>150125****2121</t>
  </si>
  <si>
    <t>150102****6020</t>
  </si>
  <si>
    <t>152624****1820</t>
  </si>
  <si>
    <t>152728****4819</t>
  </si>
  <si>
    <t>150123****0180</t>
  </si>
  <si>
    <t>152501****0024</t>
  </si>
  <si>
    <t>150104****4117</t>
  </si>
  <si>
    <t>150105****4639</t>
  </si>
  <si>
    <t>150105****5121</t>
  </si>
  <si>
    <t>150123****0183</t>
  </si>
  <si>
    <t>150103****2615</t>
  </si>
  <si>
    <t>150124****6520</t>
  </si>
  <si>
    <t>150121****4326</t>
  </si>
  <si>
    <t>150103****1627</t>
  </si>
  <si>
    <t>150124****7614</t>
  </si>
  <si>
    <t>150123****4620</t>
  </si>
  <si>
    <t>150125****3929</t>
  </si>
  <si>
    <t>150121****6424</t>
  </si>
  <si>
    <t>150102****1622</t>
  </si>
  <si>
    <t>150124****8829</t>
  </si>
  <si>
    <t>150124****2769</t>
  </si>
  <si>
    <t>150105****3026</t>
  </si>
  <si>
    <t>150121****1129</t>
  </si>
  <si>
    <t>150123****0175</t>
  </si>
  <si>
    <t>152123****6408</t>
  </si>
  <si>
    <t>150105****5129</t>
  </si>
  <si>
    <t>150123****0194</t>
  </si>
  <si>
    <t>150123****4629</t>
  </si>
  <si>
    <t>150125****0243</t>
  </si>
  <si>
    <t>150124****0123</t>
  </si>
  <si>
    <t>150121****7218</t>
  </si>
  <si>
    <t>150124****8819</t>
  </si>
  <si>
    <t>150123****0182</t>
  </si>
  <si>
    <t>150124****0124</t>
  </si>
  <si>
    <t>150125****3921</t>
  </si>
  <si>
    <t>150123****6617</t>
  </si>
  <si>
    <t>150125****0222</t>
  </si>
  <si>
    <t>150122****0641</t>
  </si>
  <si>
    <t>150125****2733</t>
  </si>
  <si>
    <t>150123****2619</t>
  </si>
  <si>
    <t>150125****2412</t>
  </si>
  <si>
    <t>150124****0118</t>
  </si>
  <si>
    <t>150123****3619</t>
  </si>
  <si>
    <t>150104****0011</t>
  </si>
  <si>
    <t>150121****0723</t>
  </si>
  <si>
    <t>150105****7832</t>
  </si>
  <si>
    <t>150123****3621</t>
  </si>
  <si>
    <t>150123****0170</t>
  </si>
  <si>
    <t>152627****006X</t>
  </si>
  <si>
    <t>150123****6517</t>
  </si>
  <si>
    <t>150104****3633</t>
  </si>
  <si>
    <t>150123****5629</t>
  </si>
  <si>
    <t>150122****4614</t>
  </si>
  <si>
    <t>152701****061X</t>
  </si>
  <si>
    <t>150125****0811</t>
  </si>
  <si>
    <t>150124****0111</t>
  </si>
  <si>
    <t>150123****7129</t>
  </si>
  <si>
    <t>150105****0634</t>
  </si>
  <si>
    <t>150125****4524</t>
  </si>
  <si>
    <t>150103****1611</t>
  </si>
  <si>
    <t>150125****0224</t>
  </si>
  <si>
    <t>150122****0625</t>
  </si>
  <si>
    <t>150102****111X</t>
  </si>
  <si>
    <t>150105****786X</t>
  </si>
  <si>
    <t>150123****2611</t>
  </si>
  <si>
    <t>150124****1149</t>
  </si>
  <si>
    <t>150123****0184</t>
  </si>
  <si>
    <t>150122****1628</t>
  </si>
  <si>
    <t>150122****3114</t>
  </si>
  <si>
    <t>150105****0649</t>
  </si>
  <si>
    <t>152630****6822</t>
  </si>
  <si>
    <t>150104****3021</t>
  </si>
  <si>
    <t>150124****2469</t>
  </si>
  <si>
    <t>150105****0623</t>
  </si>
  <si>
    <t>152632****5423</t>
  </si>
  <si>
    <t>150104****0012</t>
  </si>
  <si>
    <t>152624****2726</t>
  </si>
  <si>
    <t>150121****2094</t>
  </si>
  <si>
    <t>150125****3629</t>
  </si>
  <si>
    <t>150123****5627</t>
  </si>
  <si>
    <t>150121****2025</t>
  </si>
  <si>
    <t>150105****0622</t>
  </si>
  <si>
    <t>150122****1610</t>
  </si>
  <si>
    <t>150104****3027</t>
  </si>
  <si>
    <t>150123****0188</t>
  </si>
  <si>
    <t>150104****3040</t>
  </si>
  <si>
    <t>150124****0135</t>
  </si>
  <si>
    <t>150123****0207</t>
  </si>
  <si>
    <t>150122****0624</t>
  </si>
  <si>
    <t>150105****5628</t>
  </si>
  <si>
    <t>150122****0628</t>
  </si>
  <si>
    <t>150105****7343</t>
  </si>
  <si>
    <t>150123****3114</t>
  </si>
  <si>
    <t>150122****5621</t>
  </si>
  <si>
    <t>150102****4128</t>
  </si>
  <si>
    <t>150123****1164</t>
  </si>
  <si>
    <t>150105****462X</t>
  </si>
  <si>
    <t>150123****0172</t>
  </si>
  <si>
    <t>150102****5133</t>
  </si>
  <si>
    <t>150122****1614</t>
  </si>
  <si>
    <t>150123****6025</t>
  </si>
  <si>
    <t>150105****4187</t>
  </si>
  <si>
    <t>150125****1425</t>
  </si>
  <si>
    <t>152105****2121</t>
  </si>
  <si>
    <t>150102****1122</t>
  </si>
  <si>
    <t>150103****1143</t>
  </si>
  <si>
    <t>150105****8529</t>
  </si>
  <si>
    <t>150125****0221</t>
  </si>
  <si>
    <t>150102****4622</t>
  </si>
  <si>
    <t>150124****3550</t>
  </si>
  <si>
    <t>150123****1134</t>
  </si>
  <si>
    <t>150122****0661</t>
  </si>
  <si>
    <t>150124****5218</t>
  </si>
  <si>
    <t>150123****6511</t>
  </si>
  <si>
    <t>150122****1646</t>
  </si>
  <si>
    <t>150123****0177</t>
  </si>
  <si>
    <t>150121****561X</t>
  </si>
  <si>
    <t>150102****4652</t>
  </si>
  <si>
    <t>150104****0648</t>
  </si>
  <si>
    <t>150103****3025</t>
  </si>
  <si>
    <t>150104****1144</t>
  </si>
  <si>
    <t>150123****4104</t>
  </si>
  <si>
    <t>150123****018x</t>
  </si>
  <si>
    <t>150122****3617</t>
  </si>
  <si>
    <t>150123****0174</t>
  </si>
  <si>
    <t>150125****3312</t>
  </si>
  <si>
    <t>150125****0026</t>
  </si>
  <si>
    <t>150122****4618</t>
  </si>
  <si>
    <t>150123****3164</t>
  </si>
  <si>
    <t>150124****0113</t>
  </si>
  <si>
    <t>150102****4125</t>
  </si>
  <si>
    <t>150122****0125</t>
  </si>
  <si>
    <t>150122****0618</t>
  </si>
  <si>
    <t>150123****0181</t>
  </si>
  <si>
    <t>150123****3110</t>
  </si>
  <si>
    <t>150125****0226</t>
  </si>
  <si>
    <t>150121****6814</t>
  </si>
  <si>
    <t>150122****1113</t>
  </si>
  <si>
    <t>150123****3627</t>
  </si>
  <si>
    <t>150123****1621</t>
  </si>
  <si>
    <t>150123****0201</t>
  </si>
  <si>
    <t>150104****4142</t>
  </si>
  <si>
    <t>150125****0210</t>
  </si>
  <si>
    <t>150124****7645</t>
  </si>
  <si>
    <t>150121****0764</t>
  </si>
  <si>
    <t>150105****2123</t>
  </si>
  <si>
    <t>150123****0203</t>
  </si>
  <si>
    <t>150122****3625</t>
  </si>
  <si>
    <t>150123****4619</t>
  </si>
  <si>
    <t>152632****7544</t>
  </si>
  <si>
    <t>152824****2327</t>
  </si>
  <si>
    <t>150421****6127</t>
  </si>
  <si>
    <t>152634****421X</t>
  </si>
  <si>
    <t>152629****2021</t>
  </si>
  <si>
    <t>150123****6116</t>
  </si>
  <si>
    <t>150223****3623</t>
  </si>
  <si>
    <t>150105****0125</t>
  </si>
  <si>
    <t>150403****3312</t>
  </si>
  <si>
    <t>152629****2013</t>
  </si>
  <si>
    <t>152628****1007</t>
  </si>
  <si>
    <t>150202****3025</t>
  </si>
  <si>
    <t>152631****5122</t>
  </si>
  <si>
    <t>150202****4232</t>
  </si>
  <si>
    <t>150123****0208</t>
  </si>
  <si>
    <t>152632****0044</t>
  </si>
  <si>
    <t>320722****0537</t>
  </si>
  <si>
    <t>150104****0121</t>
  </si>
  <si>
    <t>150103****2121</t>
  </si>
  <si>
    <t>152723****0612</t>
  </si>
  <si>
    <t>150223****0014</t>
  </si>
  <si>
    <t>152629****2598</t>
  </si>
  <si>
    <t>152326****281x</t>
  </si>
  <si>
    <t>152722****7012</t>
  </si>
  <si>
    <t>152221****4615</t>
  </si>
  <si>
    <t>150422****0017</t>
  </si>
  <si>
    <t>220422****2425</t>
  </si>
  <si>
    <t>152524****0048</t>
  </si>
  <si>
    <t>152627****612x</t>
  </si>
  <si>
    <t>152322****2726</t>
  </si>
  <si>
    <t>152701****0338</t>
  </si>
  <si>
    <t>152629****0021</t>
  </si>
  <si>
    <t>152525****0822</t>
  </si>
  <si>
    <t>152801****1540</t>
  </si>
  <si>
    <t>152632****0705</t>
  </si>
  <si>
    <t>152627****0527</t>
  </si>
  <si>
    <t>152822****692X</t>
  </si>
  <si>
    <t>150207****104X</t>
  </si>
  <si>
    <t>150103****1016</t>
  </si>
  <si>
    <t>120222****2225</t>
  </si>
  <si>
    <t>152323****6825</t>
  </si>
  <si>
    <t>152628****749X</t>
  </si>
  <si>
    <t>152627****4021</t>
  </si>
  <si>
    <t>152629****6024</t>
  </si>
  <si>
    <t>152628****0268</t>
  </si>
  <si>
    <t>152624****5413</t>
  </si>
  <si>
    <t>152632****5721</t>
  </si>
  <si>
    <t>150221****2013</t>
  </si>
  <si>
    <t>152630****5417</t>
  </si>
  <si>
    <t>150104****1667</t>
  </si>
  <si>
    <t>152801****1245</t>
  </si>
  <si>
    <t>152628****404X</t>
  </si>
  <si>
    <t>152825****0320</t>
  </si>
  <si>
    <t>150221****2912</t>
  </si>
  <si>
    <t>131127****1593</t>
  </si>
  <si>
    <t>131271****1593</t>
  </si>
  <si>
    <t>150222****4121</t>
  </si>
  <si>
    <t>152723****0103</t>
  </si>
  <si>
    <t>152625****2041</t>
  </si>
  <si>
    <t>152629****1020</t>
  </si>
  <si>
    <t>152325****2042</t>
  </si>
  <si>
    <t>152221****1654</t>
  </si>
  <si>
    <t>150105****7355</t>
  </si>
  <si>
    <t>150222****0023</t>
  </si>
  <si>
    <t>152827****0014</t>
  </si>
  <si>
    <t>152824****0045</t>
  </si>
  <si>
    <t>150102****0125</t>
  </si>
  <si>
    <t>152824****3325</t>
  </si>
  <si>
    <t>152624****5129</t>
  </si>
  <si>
    <t>152628****0227</t>
  </si>
  <si>
    <t>150104****162X</t>
  </si>
  <si>
    <t>152631****0042</t>
  </si>
  <si>
    <t>150102****0627</t>
  </si>
  <si>
    <t>152824****5520</t>
  </si>
  <si>
    <t>150104****1143</t>
  </si>
  <si>
    <t>152631****6346</t>
  </si>
  <si>
    <t>152523****0023</t>
  </si>
  <si>
    <t>150102****4659</t>
  </si>
  <si>
    <t>152104****2243</t>
  </si>
  <si>
    <t>152322****0723</t>
  </si>
  <si>
    <t>152726****4520</t>
  </si>
  <si>
    <t>152601****3121</t>
  </si>
  <si>
    <t>152634****4529</t>
  </si>
  <si>
    <t>150121****0725</t>
  </si>
  <si>
    <t>150102****4119</t>
  </si>
  <si>
    <t>150125****0268</t>
  </si>
  <si>
    <t>150123****3118</t>
  </si>
  <si>
    <t>150123****5613</t>
  </si>
  <si>
    <t>150102****0198</t>
  </si>
  <si>
    <t>呼市回民区总工会资格初审通过人员名单</t>
  </si>
  <si>
    <t>备注</t>
  </si>
  <si>
    <t>云诗剑</t>
  </si>
  <si>
    <t>150102****0161</t>
  </si>
  <si>
    <t>杨佳丽</t>
  </si>
  <si>
    <t>150102****602X</t>
  </si>
  <si>
    <t>张燕</t>
  </si>
  <si>
    <t>150124****1146</t>
  </si>
  <si>
    <t>那帅</t>
  </si>
  <si>
    <t>150105****7407</t>
  </si>
  <si>
    <t>云玉婷</t>
  </si>
  <si>
    <t>150121****2927</t>
  </si>
  <si>
    <t>张楠</t>
  </si>
  <si>
    <t>130723****1228</t>
  </si>
  <si>
    <t>卜伟</t>
  </si>
  <si>
    <t>152630****7217</t>
  </si>
  <si>
    <t>郭鑫</t>
  </si>
  <si>
    <t>152722****7089</t>
  </si>
  <si>
    <t>马金泉</t>
  </si>
  <si>
    <t>152626****451X</t>
  </si>
  <si>
    <t>李欣</t>
  </si>
  <si>
    <t>150121****3563</t>
  </si>
  <si>
    <t>金川工业园区资格初审通过人员名单</t>
  </si>
  <si>
    <t>序号</t>
  </si>
  <si>
    <t>备注</t>
  </si>
  <si>
    <t>姚培勤</t>
  </si>
  <si>
    <t>150121****2563</t>
  </si>
  <si>
    <t>胡龙凤</t>
  </si>
  <si>
    <t>150121****2546</t>
  </si>
  <si>
    <t>丁剑刚</t>
  </si>
  <si>
    <t>150125****1238</t>
  </si>
  <si>
    <t>莎日娜</t>
  </si>
  <si>
    <t>150102****3122</t>
  </si>
  <si>
    <t>王晶</t>
  </si>
  <si>
    <t>150104****2626</t>
  </si>
  <si>
    <t>侯彩灵</t>
  </si>
  <si>
    <t>清水河县总工会资格初审通过人员名单</t>
  </si>
  <si>
    <t>备注</t>
  </si>
  <si>
    <t>范春波</t>
  </si>
  <si>
    <t>男</t>
  </si>
  <si>
    <t>150124****2754</t>
  </si>
  <si>
    <t>武志远</t>
  </si>
  <si>
    <t>150124****7031</t>
  </si>
  <si>
    <t>吕杉杉</t>
  </si>
  <si>
    <t>150124****4745</t>
  </si>
  <si>
    <t>邬佳娜</t>
  </si>
  <si>
    <t>150124****1925</t>
  </si>
  <si>
    <t>黄婷</t>
  </si>
  <si>
    <t>150124****192X</t>
  </si>
  <si>
    <t>雷畅</t>
  </si>
  <si>
    <t>152323****3767</t>
  </si>
  <si>
    <t>如意工业园区工业联合会资格初审通过人员名单</t>
  </si>
  <si>
    <t>张宇琳</t>
  </si>
  <si>
    <t>150102****3127</t>
  </si>
  <si>
    <t>贺明英</t>
  </si>
  <si>
    <t>150124****2766</t>
  </si>
  <si>
    <t>沈莉</t>
  </si>
  <si>
    <t>150102****1126</t>
  </si>
  <si>
    <t>云颢媛</t>
  </si>
  <si>
    <t>150104****1145</t>
  </si>
  <si>
    <t>郭瑞先</t>
  </si>
  <si>
    <t>150124****6524</t>
  </si>
  <si>
    <t>徐晓磊</t>
  </si>
  <si>
    <t>150102****6089</t>
  </si>
  <si>
    <t>艾俪雅</t>
  </si>
  <si>
    <t>150102****1621</t>
  </si>
  <si>
    <t>樊逸帆</t>
  </si>
  <si>
    <t>150102****0132</t>
  </si>
  <si>
    <t>王雁</t>
  </si>
  <si>
    <t>150104****1641</t>
  </si>
  <si>
    <t>郜鑫</t>
  </si>
  <si>
    <t>150105****7362</t>
  </si>
  <si>
    <t>范琴</t>
  </si>
  <si>
    <t>150102****4662</t>
  </si>
  <si>
    <t>李沛然</t>
  </si>
  <si>
    <t>150105****7408</t>
  </si>
  <si>
    <t>候利斌</t>
  </si>
  <si>
    <t>152624****4817</t>
  </si>
  <si>
    <t>袁苗青</t>
  </si>
  <si>
    <t>152629****6423</t>
  </si>
  <si>
    <t>张春梅</t>
  </si>
  <si>
    <t>150223****4426</t>
  </si>
  <si>
    <t>张明明</t>
  </si>
  <si>
    <t>152322****0048</t>
  </si>
  <si>
    <t>卢渤林</t>
  </si>
  <si>
    <t>150622****1810</t>
  </si>
  <si>
    <t>卢雪娇</t>
  </si>
  <si>
    <t>152632****0029</t>
  </si>
  <si>
    <t>鞠忠雪</t>
  </si>
  <si>
    <t>150426****2827</t>
  </si>
  <si>
    <t>王小玲</t>
  </si>
  <si>
    <t>152722****4624</t>
  </si>
  <si>
    <t>尹超</t>
  </si>
  <si>
    <t>152722****0018</t>
  </si>
  <si>
    <t>包心怡</t>
  </si>
  <si>
    <t>152321****8124</t>
  </si>
  <si>
    <t>姜潮</t>
  </si>
  <si>
    <t>152630****7923</t>
  </si>
  <si>
    <t>梁玮</t>
  </si>
  <si>
    <t>150922****2022</t>
  </si>
  <si>
    <t>穆利萍</t>
  </si>
  <si>
    <t>152631****5420</t>
  </si>
  <si>
    <t>贺晓菊</t>
  </si>
  <si>
    <t>150105****2147</t>
  </si>
  <si>
    <t>康潇</t>
  </si>
  <si>
    <t>152634****0048</t>
  </si>
  <si>
    <t>门泽辉</t>
  </si>
  <si>
    <t>150202****1213</t>
  </si>
  <si>
    <t>高慧</t>
  </si>
  <si>
    <t>150123****1181</t>
  </si>
  <si>
    <t>籍聪</t>
  </si>
  <si>
    <t>150102****0614</t>
  </si>
  <si>
    <t>李少鹏</t>
  </si>
  <si>
    <t>150125****0254</t>
  </si>
  <si>
    <t>路瑶</t>
  </si>
  <si>
    <t>150102****3147</t>
  </si>
  <si>
    <t>祁峰</t>
  </si>
  <si>
    <t>150125****0231</t>
  </si>
  <si>
    <t>闫慧敏</t>
  </si>
  <si>
    <t>150103****0646</t>
  </si>
  <si>
    <t>于洋</t>
  </si>
  <si>
    <t>150104****1265</t>
  </si>
  <si>
    <t>刘晓倩</t>
  </si>
  <si>
    <t>150121****1124</t>
  </si>
  <si>
    <t>殷鸣秀</t>
  </si>
  <si>
    <t>150105****2120</t>
  </si>
  <si>
    <t>李丹</t>
  </si>
  <si>
    <t>150125****0247</t>
  </si>
  <si>
    <t>乔子萱</t>
  </si>
  <si>
    <t>150105****0166</t>
  </si>
  <si>
    <t>苏和</t>
  </si>
  <si>
    <t>150105****7317</t>
  </si>
  <si>
    <t>张娜</t>
  </si>
  <si>
    <t>150122****1626</t>
  </si>
  <si>
    <t>王婧</t>
  </si>
  <si>
    <t>150124****0127</t>
  </si>
  <si>
    <t>赵慧颖</t>
  </si>
  <si>
    <t>152601****4122</t>
  </si>
  <si>
    <t>徐静</t>
  </si>
  <si>
    <t>150102****4634</t>
  </si>
  <si>
    <t>谢晓燕</t>
  </si>
  <si>
    <t>150104****3023</t>
  </si>
  <si>
    <t>张雅鑫</t>
  </si>
  <si>
    <t>150105****7843</t>
  </si>
  <si>
    <t>黄卓娜</t>
  </si>
  <si>
    <t>150102****3628</t>
  </si>
  <si>
    <t>刘非</t>
  </si>
  <si>
    <t>150103****1122</t>
  </si>
  <si>
    <t>刘杨</t>
  </si>
  <si>
    <t>王婵</t>
  </si>
  <si>
    <t>150102****462X</t>
  </si>
  <si>
    <t>王瑞</t>
  </si>
  <si>
    <t>150103****1116</t>
  </si>
  <si>
    <t>陈莹莹</t>
  </si>
  <si>
    <t>150430****0023</t>
  </si>
  <si>
    <t>杨小红</t>
  </si>
  <si>
    <t>150121****1128</t>
  </si>
  <si>
    <t>刘金山</t>
  </si>
  <si>
    <t>150102****3115</t>
  </si>
  <si>
    <t>薛燕妮</t>
  </si>
  <si>
    <t>冯晶晶</t>
  </si>
  <si>
    <t>150102****6085</t>
  </si>
  <si>
    <t>白沙如拉</t>
  </si>
  <si>
    <t>152323****2028</t>
  </si>
  <si>
    <t>刘欢</t>
  </si>
  <si>
    <t>150124****1912</t>
  </si>
  <si>
    <t>温浩雅</t>
  </si>
  <si>
    <t>150103****0127</t>
  </si>
  <si>
    <t>熊伟</t>
  </si>
  <si>
    <t>130728****0082</t>
  </si>
  <si>
    <t>宝勿日娜</t>
  </si>
  <si>
    <t>152326****1202</t>
  </si>
  <si>
    <t>王丹</t>
  </si>
  <si>
    <t>150105****562X</t>
  </si>
  <si>
    <t>张蓉</t>
  </si>
  <si>
    <t>150121****0087</t>
  </si>
  <si>
    <t>王菲</t>
  </si>
  <si>
    <t>150105****0128</t>
  </si>
  <si>
    <t>韦燕萍</t>
  </si>
  <si>
    <t>450321****1065</t>
  </si>
  <si>
    <t>董晨</t>
  </si>
  <si>
    <t>150105****5139</t>
  </si>
  <si>
    <t>赵冬冬</t>
  </si>
  <si>
    <t>150105****2117</t>
  </si>
  <si>
    <t>刘赟</t>
  </si>
  <si>
    <t>150102****6047</t>
  </si>
  <si>
    <t>李玲</t>
  </si>
  <si>
    <t>150103****0141</t>
  </si>
  <si>
    <t>乔丽珍</t>
  </si>
  <si>
    <t>150124****1142</t>
  </si>
  <si>
    <t>曹伟卿</t>
  </si>
  <si>
    <t>150125****2118</t>
  </si>
  <si>
    <t>樊美云</t>
  </si>
  <si>
    <t>150124****846X</t>
  </si>
  <si>
    <t>刘明林</t>
  </si>
  <si>
    <t>220322****1170</t>
  </si>
  <si>
    <t>杨鑫</t>
  </si>
  <si>
    <t>150105****4112</t>
  </si>
  <si>
    <t>吕卓</t>
  </si>
  <si>
    <t>150124****8454</t>
  </si>
  <si>
    <t>苏丹</t>
  </si>
  <si>
    <t>150125****2120</t>
  </si>
  <si>
    <t>赵海强</t>
  </si>
  <si>
    <t>150124****4736</t>
  </si>
  <si>
    <t>张海霞</t>
  </si>
  <si>
    <t>150124****1920</t>
  </si>
  <si>
    <t>刘至媛</t>
  </si>
  <si>
    <t>152801****062X</t>
  </si>
  <si>
    <t>刘俊梅</t>
  </si>
  <si>
    <t>150121****5823</t>
  </si>
  <si>
    <t>李卓雅</t>
  </si>
  <si>
    <t>150105****7827</t>
  </si>
  <si>
    <t>王彩云</t>
  </si>
  <si>
    <t>150124****6544</t>
  </si>
  <si>
    <t>董锟</t>
  </si>
  <si>
    <t>150125****0211</t>
  </si>
  <si>
    <t>王香莲</t>
  </si>
  <si>
    <t>152323****6226</t>
  </si>
  <si>
    <t>马语彤</t>
  </si>
  <si>
    <t>150123****0187</t>
  </si>
  <si>
    <t>姜乐</t>
  </si>
  <si>
    <t>150105****4140</t>
  </si>
  <si>
    <t>董全林</t>
  </si>
  <si>
    <t>150103****2113</t>
  </si>
  <si>
    <t>苏晓龙</t>
  </si>
  <si>
    <t>150105****2190</t>
  </si>
  <si>
    <t>李建云</t>
  </si>
  <si>
    <t>150123****6622</t>
  </si>
  <si>
    <t>孙宇光</t>
  </si>
  <si>
    <t>150103****0618</t>
  </si>
  <si>
    <t>赵辰</t>
  </si>
  <si>
    <t>150104****0025</t>
  </si>
  <si>
    <t>高俊杰</t>
  </si>
  <si>
    <t>150105****5112</t>
  </si>
  <si>
    <t>张婷</t>
  </si>
  <si>
    <t>陈龙</t>
  </si>
  <si>
    <t>152801****065X</t>
  </si>
  <si>
    <t>关庆佳</t>
  </si>
  <si>
    <t>152321****5484</t>
  </si>
  <si>
    <t>张慧萍</t>
  </si>
  <si>
    <t>150122****0660</t>
  </si>
  <si>
    <t>张玉玉</t>
  </si>
  <si>
    <t>150123****1149</t>
  </si>
  <si>
    <t>张芳</t>
  </si>
  <si>
    <t>150122****2126</t>
  </si>
  <si>
    <t>苏茹格塔娜</t>
  </si>
  <si>
    <t>150105****782X</t>
  </si>
  <si>
    <t>乌云娜</t>
  </si>
  <si>
    <t>152726****0028</t>
  </si>
  <si>
    <t>张潇萌</t>
  </si>
  <si>
    <t>150105****7826</t>
  </si>
  <si>
    <t>王霞</t>
  </si>
  <si>
    <t>152726****422X</t>
  </si>
  <si>
    <t>李冠宇</t>
  </si>
  <si>
    <t>150105****733x</t>
  </si>
  <si>
    <t>张世琦</t>
  </si>
  <si>
    <t>150105****7364</t>
  </si>
  <si>
    <t>赵世宏</t>
  </si>
  <si>
    <t>150125****3314</t>
  </si>
  <si>
    <t>杜舟</t>
  </si>
  <si>
    <t>150104****0620</t>
  </si>
  <si>
    <t>武彩霞</t>
  </si>
  <si>
    <t>150124****3543</t>
  </si>
  <si>
    <t>雅茹汗</t>
  </si>
  <si>
    <t>150122****0626</t>
  </si>
  <si>
    <t>李亚楠</t>
  </si>
  <si>
    <t>152628****0607</t>
  </si>
  <si>
    <t>魏姣</t>
  </si>
  <si>
    <t>152634****4523</t>
  </si>
  <si>
    <t>苏元</t>
  </si>
  <si>
    <t>150124****0129</t>
  </si>
  <si>
    <t>杜婷婷</t>
  </si>
  <si>
    <t>150122****5623</t>
  </si>
  <si>
    <t>150103****2147</t>
  </si>
  <si>
    <t>张利</t>
  </si>
  <si>
    <t>150122****1629</t>
  </si>
  <si>
    <t>宋宝华</t>
  </si>
  <si>
    <t>150102****0617</t>
  </si>
  <si>
    <t>孟凡</t>
  </si>
  <si>
    <t>152921****0445</t>
  </si>
  <si>
    <t>贺伟</t>
  </si>
  <si>
    <t>150103****0615</t>
  </si>
  <si>
    <t>聂海倩</t>
  </si>
  <si>
    <t>150125****4220</t>
  </si>
  <si>
    <t>刘云伶</t>
  </si>
  <si>
    <t>150124****7046</t>
  </si>
  <si>
    <t>张栋</t>
  </si>
  <si>
    <t>152634****0010</t>
  </si>
  <si>
    <t>张志华</t>
  </si>
  <si>
    <t>150125****4249</t>
  </si>
  <si>
    <t>台靖明</t>
  </si>
  <si>
    <t>150104****1620</t>
  </si>
  <si>
    <t>朱和平</t>
  </si>
  <si>
    <t>220881****6824</t>
  </si>
  <si>
    <t>郭塔娜</t>
  </si>
  <si>
    <t>150102****6029</t>
  </si>
  <si>
    <t>闫琦</t>
  </si>
  <si>
    <t>高洁</t>
  </si>
  <si>
    <t>150104****0644</t>
  </si>
  <si>
    <t>王悦泽</t>
  </si>
  <si>
    <t>150102****0642</t>
  </si>
  <si>
    <t>陈朦</t>
  </si>
  <si>
    <t>152322****0045</t>
  </si>
  <si>
    <t>格根</t>
  </si>
  <si>
    <t>152327****6923</t>
  </si>
  <si>
    <t>李孟南</t>
  </si>
  <si>
    <t>150103****1145</t>
  </si>
  <si>
    <t>那仁吐雅</t>
  </si>
  <si>
    <t>152221****4022</t>
  </si>
  <si>
    <t>闫欣</t>
  </si>
  <si>
    <t>150105****7325</t>
  </si>
  <si>
    <t>王瑾</t>
  </si>
  <si>
    <t>150125****0225</t>
  </si>
  <si>
    <t>雷彩云</t>
  </si>
  <si>
    <t>150125****4728</t>
  </si>
  <si>
    <t>王译婕</t>
  </si>
  <si>
    <t>吴丽媛</t>
  </si>
  <si>
    <t>150104****0126</t>
  </si>
  <si>
    <t>苗凯</t>
  </si>
  <si>
    <t>150121****5536</t>
  </si>
  <si>
    <t>孟知毓</t>
  </si>
  <si>
    <t>150103****0660</t>
  </si>
  <si>
    <t>任晓敏</t>
  </si>
  <si>
    <t>150122****012X</t>
  </si>
  <si>
    <t>赵雅婷</t>
  </si>
  <si>
    <t>150125****4224</t>
  </si>
  <si>
    <t>白颖</t>
  </si>
  <si>
    <t>150102****4646</t>
  </si>
  <si>
    <t>王璐然</t>
  </si>
  <si>
    <t>150105****2136</t>
  </si>
  <si>
    <t>闫惠</t>
  </si>
  <si>
    <t>152822****4123</t>
  </si>
  <si>
    <t>乔宇娟</t>
  </si>
  <si>
    <t>150103****3027</t>
  </si>
  <si>
    <t>柳世卿</t>
  </si>
  <si>
    <t>150122****2112</t>
  </si>
  <si>
    <t>丁思楠</t>
  </si>
  <si>
    <t>150221****0340</t>
  </si>
  <si>
    <t>150102****6027</t>
  </si>
  <si>
    <t>韩文强</t>
  </si>
  <si>
    <t>150125****021X</t>
  </si>
  <si>
    <t>苗美丽</t>
  </si>
  <si>
    <t>150121****552X</t>
  </si>
  <si>
    <t>牧丹</t>
  </si>
  <si>
    <t>150125****1228</t>
  </si>
  <si>
    <t>麻利勃</t>
  </si>
  <si>
    <t>152627****0026</t>
  </si>
  <si>
    <t>任荣夫</t>
  </si>
  <si>
    <t>150121****7725</t>
  </si>
  <si>
    <t>于雅婷</t>
  </si>
  <si>
    <t>150103****2128</t>
  </si>
  <si>
    <t>王丹丹</t>
  </si>
  <si>
    <t>150104****0127</t>
  </si>
  <si>
    <t>张斌斌</t>
  </si>
  <si>
    <t>150102****6015</t>
  </si>
  <si>
    <t>田苏和</t>
  </si>
  <si>
    <t>150105****7334</t>
  </si>
  <si>
    <t>郭娅茹</t>
  </si>
  <si>
    <t>刘月青</t>
  </si>
  <si>
    <t>150124****1141</t>
  </si>
  <si>
    <t>张艺瀛</t>
  </si>
  <si>
    <t>150103****0628</t>
  </si>
  <si>
    <t>王淑娟</t>
  </si>
  <si>
    <t>150123****0226</t>
  </si>
  <si>
    <t>方成婷</t>
  </si>
  <si>
    <t>150125****024x</t>
  </si>
  <si>
    <t>皋碧</t>
  </si>
  <si>
    <t>150104****0027</t>
  </si>
  <si>
    <t>荣思婷</t>
  </si>
  <si>
    <t>150102****4628</t>
  </si>
  <si>
    <t>张楚卓</t>
  </si>
  <si>
    <t>何春颖</t>
  </si>
  <si>
    <t>152325****0029</t>
  </si>
  <si>
    <t>王淑君</t>
  </si>
  <si>
    <t>152628****0602</t>
  </si>
  <si>
    <t>张敏</t>
  </si>
  <si>
    <t>150102****0128</t>
  </si>
  <si>
    <t>齐雪峰</t>
  </si>
  <si>
    <t>150122****0617</t>
  </si>
  <si>
    <t>李佳乐</t>
  </si>
  <si>
    <t>152634****0645</t>
  </si>
  <si>
    <t>马原</t>
  </si>
  <si>
    <t>150303****0513</t>
  </si>
  <si>
    <t>张媛媛</t>
  </si>
  <si>
    <t>150102****4120</t>
  </si>
  <si>
    <t>葛根塔塔娜</t>
  </si>
  <si>
    <t>150102****0142</t>
  </si>
  <si>
    <t>贾雅萍</t>
  </si>
  <si>
    <t>150121****5925</t>
  </si>
  <si>
    <t>杨霄林</t>
  </si>
  <si>
    <t>150223****2727</t>
  </si>
  <si>
    <t>陶园</t>
  </si>
  <si>
    <t>150103****2629</t>
  </si>
  <si>
    <t>侯永佳</t>
  </si>
  <si>
    <t>郭晓燕</t>
  </si>
  <si>
    <t>150103****0120</t>
  </si>
  <si>
    <t>王晓冬</t>
  </si>
  <si>
    <t>150105****7838</t>
  </si>
  <si>
    <t>王文彬</t>
  </si>
  <si>
    <t>150105****2119</t>
  </si>
  <si>
    <t>王艳茹</t>
  </si>
  <si>
    <t>150105****7848</t>
  </si>
  <si>
    <t>王欢</t>
  </si>
  <si>
    <t>150104****3028</t>
  </si>
  <si>
    <t>郭晚茹</t>
  </si>
  <si>
    <t>150105****2145</t>
  </si>
  <si>
    <t>董璐</t>
  </si>
  <si>
    <t>150103****1123</t>
  </si>
  <si>
    <t>张永斐</t>
  </si>
  <si>
    <t>150102****6610</t>
  </si>
  <si>
    <t>宝成杰</t>
  </si>
  <si>
    <t>152326****4086</t>
  </si>
  <si>
    <t>贾艳艳</t>
  </si>
  <si>
    <t>150104****0049</t>
  </si>
  <si>
    <t>张婧怡</t>
  </si>
  <si>
    <t>150103****0128</t>
  </si>
  <si>
    <t>塔娜</t>
  </si>
  <si>
    <t>150102****1129</t>
  </si>
  <si>
    <t>赵昱</t>
  </si>
  <si>
    <t>150103****2637</t>
  </si>
  <si>
    <t>耿昕</t>
  </si>
  <si>
    <t>152626****6715</t>
  </si>
  <si>
    <t>刘磊</t>
  </si>
  <si>
    <t>150102****4129</t>
  </si>
  <si>
    <t>赵轩</t>
  </si>
  <si>
    <t>105102****1611</t>
  </si>
  <si>
    <t>魏莲</t>
  </si>
  <si>
    <t>150105****734X</t>
  </si>
  <si>
    <t>150105****2121</t>
  </si>
  <si>
    <t>程思璐</t>
  </si>
  <si>
    <t>152528****0027</t>
  </si>
  <si>
    <t>锁婷</t>
  </si>
  <si>
    <t>150103****0624</t>
  </si>
  <si>
    <t>米雪</t>
  </si>
  <si>
    <t>150121****8329</t>
  </si>
  <si>
    <t>刘婧雯</t>
  </si>
  <si>
    <t>150425****0024</t>
  </si>
  <si>
    <t>宋晓东</t>
  </si>
  <si>
    <t>150122****5622</t>
  </si>
  <si>
    <t>罗家孟</t>
  </si>
  <si>
    <t>150102****0629</t>
  </si>
  <si>
    <t>贾明娜</t>
  </si>
  <si>
    <t>王雅茹</t>
  </si>
  <si>
    <t>150102****004X</t>
  </si>
  <si>
    <t>许坤</t>
  </si>
  <si>
    <t>150105****7810</t>
  </si>
  <si>
    <t>孙晓虹</t>
  </si>
  <si>
    <t>支涓宇</t>
  </si>
  <si>
    <t>150124****0142</t>
  </si>
  <si>
    <t>崔榕</t>
  </si>
  <si>
    <t>150103****0125</t>
  </si>
  <si>
    <t>付小敏</t>
  </si>
  <si>
    <t>152626****662X</t>
  </si>
  <si>
    <t>郭天宇</t>
  </si>
  <si>
    <t>150102****4113</t>
  </si>
  <si>
    <t>张琨妍</t>
  </si>
  <si>
    <t>152631****0025</t>
  </si>
  <si>
    <t>张飞龙</t>
  </si>
  <si>
    <t>150105****3019</t>
  </si>
  <si>
    <t>蒋杉</t>
  </si>
  <si>
    <t>150103****0461</t>
  </si>
  <si>
    <t>王霞利</t>
  </si>
  <si>
    <t>152626****1822</t>
  </si>
  <si>
    <t>杨旭</t>
  </si>
  <si>
    <t>150102****4626</t>
  </si>
  <si>
    <t>韩月玲</t>
  </si>
  <si>
    <t>150102****6026</t>
  </si>
  <si>
    <t>阿丽牧斯</t>
  </si>
  <si>
    <t>150105****7320</t>
  </si>
  <si>
    <t>张紫燕</t>
  </si>
  <si>
    <t>150902****4127</t>
  </si>
  <si>
    <t>张华珺</t>
  </si>
  <si>
    <t>150105****7869</t>
  </si>
  <si>
    <t>杨海燕</t>
  </si>
  <si>
    <t>150125****0826</t>
  </si>
  <si>
    <t>150105****733X</t>
  </si>
  <si>
    <t>李海生</t>
  </si>
  <si>
    <t>230229****0057</t>
  </si>
  <si>
    <t>刘灵慧</t>
  </si>
  <si>
    <t>150121****5919</t>
  </si>
  <si>
    <t>范怡</t>
  </si>
  <si>
    <t>150104****1628</t>
  </si>
  <si>
    <t>郭宇鑫</t>
  </si>
  <si>
    <t>150103****2125</t>
  </si>
  <si>
    <t>罗晓丽</t>
  </si>
  <si>
    <t>150105****7345</t>
  </si>
  <si>
    <t>贾春宏</t>
  </si>
  <si>
    <t>150105****9017</t>
  </si>
  <si>
    <t>季磊磊</t>
  </si>
  <si>
    <t>150121****3914</t>
  </si>
  <si>
    <t>赵芳</t>
  </si>
  <si>
    <t>150125****1226</t>
  </si>
  <si>
    <t>杨雯</t>
  </si>
  <si>
    <t>150103****2126</t>
  </si>
  <si>
    <t>王婧宇</t>
  </si>
  <si>
    <t>150927****2125</t>
  </si>
  <si>
    <t>吕冬梅</t>
  </si>
  <si>
    <t>152103****1526</t>
  </si>
  <si>
    <t>张静</t>
  </si>
  <si>
    <t>150121****5028</t>
  </si>
  <si>
    <t>王文新</t>
  </si>
  <si>
    <t>150105****5626</t>
  </si>
  <si>
    <t>蔡璞瑛</t>
  </si>
  <si>
    <t>150102****4116</t>
  </si>
  <si>
    <t>刘慧敏</t>
  </si>
  <si>
    <t>150102****3622</t>
  </si>
  <si>
    <t>衣雨杰</t>
  </si>
  <si>
    <t>150404****0020</t>
  </si>
  <si>
    <t>张红杰</t>
  </si>
  <si>
    <t>152127****1824</t>
  </si>
  <si>
    <t>张瑾</t>
  </si>
  <si>
    <t>150222****0323</t>
  </si>
  <si>
    <t>青海</t>
  </si>
  <si>
    <t>152323****2016</t>
  </si>
  <si>
    <t>刘芳</t>
  </si>
  <si>
    <t>150222****356X</t>
  </si>
  <si>
    <t>赵广</t>
  </si>
  <si>
    <t>150122****1617</t>
  </si>
  <si>
    <t>金昕</t>
  </si>
  <si>
    <t>152327****0029</t>
  </si>
  <si>
    <t>巩静</t>
  </si>
  <si>
    <t>152824****7226</t>
  </si>
  <si>
    <t>卢奇</t>
  </si>
  <si>
    <t>150206****0049</t>
  </si>
  <si>
    <t>刘海平</t>
  </si>
  <si>
    <t>150430****1622</t>
  </si>
  <si>
    <t>张姝婷</t>
  </si>
  <si>
    <t>宝青春</t>
  </si>
  <si>
    <t>152326****7612</t>
  </si>
  <si>
    <t>刘勃</t>
  </si>
  <si>
    <t>152632****0611</t>
  </si>
  <si>
    <t>李雨馨</t>
  </si>
  <si>
    <t>152627****0084</t>
  </si>
  <si>
    <t>李瑾</t>
  </si>
  <si>
    <t>131024****0724</t>
  </si>
  <si>
    <t>梁凤娇</t>
  </si>
  <si>
    <t>150426****3620</t>
  </si>
  <si>
    <t>贺柳</t>
  </si>
  <si>
    <t>152601****4123</t>
  </si>
  <si>
    <t>王艳芳</t>
  </si>
  <si>
    <t>410782****3967</t>
  </si>
  <si>
    <t>孙德威</t>
  </si>
  <si>
    <t>152324****0012</t>
  </si>
  <si>
    <t>乔薪樾</t>
  </si>
  <si>
    <t>152723****1822</t>
  </si>
  <si>
    <t>陈雪玲</t>
  </si>
  <si>
    <t>152222****5444</t>
  </si>
  <si>
    <t>王儒妍</t>
  </si>
  <si>
    <t>150426****5829</t>
  </si>
  <si>
    <t>薛敏</t>
  </si>
  <si>
    <t>150925****1025</t>
  </si>
  <si>
    <t>段璟瑶</t>
  </si>
  <si>
    <t>152632****4204</t>
  </si>
  <si>
    <t>张玉娇</t>
  </si>
  <si>
    <t>612726****2127</t>
  </si>
  <si>
    <t>孟和苏勒德</t>
  </si>
  <si>
    <t>150421****7019</t>
  </si>
  <si>
    <t>李姗姗</t>
  </si>
  <si>
    <t>152322****152X</t>
  </si>
  <si>
    <t>罗东霞</t>
  </si>
  <si>
    <t>152627****0565</t>
  </si>
  <si>
    <t>孟根其其格</t>
  </si>
  <si>
    <t>150421****6661</t>
  </si>
  <si>
    <t>周丽娜</t>
  </si>
  <si>
    <t>150429****0920</t>
  </si>
  <si>
    <t>傅欢</t>
  </si>
  <si>
    <t>210323****2824</t>
  </si>
  <si>
    <t>张佳敏</t>
  </si>
  <si>
    <t>150223****0047</t>
  </si>
  <si>
    <t>马丽娜</t>
  </si>
  <si>
    <t>150203****314X</t>
  </si>
  <si>
    <t>于辉</t>
  </si>
  <si>
    <t>152628****3023</t>
  </si>
  <si>
    <t>152601****2622</t>
  </si>
  <si>
    <t>邱艳飞</t>
  </si>
  <si>
    <t>150430****2201</t>
  </si>
  <si>
    <t>阿茹娜</t>
  </si>
  <si>
    <t>152222****0241</t>
  </si>
  <si>
    <t>黎霞</t>
  </si>
  <si>
    <t>152323****0421</t>
  </si>
  <si>
    <t>李珍</t>
  </si>
  <si>
    <t>152626****0629</t>
  </si>
  <si>
    <t>通拉嘎</t>
  </si>
  <si>
    <t>王任凭</t>
  </si>
  <si>
    <t>152601****2643</t>
  </si>
  <si>
    <t>152631****0026</t>
  </si>
  <si>
    <t>娄建利</t>
  </si>
  <si>
    <t>150221****6548</t>
  </si>
  <si>
    <t>包红丽</t>
  </si>
  <si>
    <t>152323****3021</t>
  </si>
  <si>
    <t>姜芊芊</t>
  </si>
  <si>
    <t>150302****3526</t>
  </si>
  <si>
    <t>那生吉日格</t>
  </si>
  <si>
    <t>152632****3619</t>
  </si>
  <si>
    <t>高屾</t>
  </si>
  <si>
    <t>230781****5711</t>
  </si>
  <si>
    <t>尹佳新</t>
  </si>
  <si>
    <t>152626****4818</t>
  </si>
  <si>
    <t>史福玲</t>
  </si>
  <si>
    <t>152632****0706</t>
  </si>
  <si>
    <t>李晓珺</t>
  </si>
  <si>
    <t>152502****0940</t>
  </si>
  <si>
    <t>高晓宇</t>
  </si>
  <si>
    <t>152629****0028</t>
  </si>
  <si>
    <t>于晓宇</t>
  </si>
  <si>
    <t>152630****7519</t>
  </si>
  <si>
    <t>王东梅</t>
  </si>
  <si>
    <t>王磊</t>
  </si>
  <si>
    <t>152722****0037</t>
  </si>
  <si>
    <t>冯国东</t>
  </si>
  <si>
    <t>150923****541X</t>
  </si>
  <si>
    <t>米学峰</t>
  </si>
  <si>
    <t>152629****1592</t>
  </si>
  <si>
    <t>韩峰</t>
  </si>
  <si>
    <t>152321****001X</t>
  </si>
  <si>
    <t>梁佳璐</t>
  </si>
  <si>
    <t>150921****2188</t>
  </si>
  <si>
    <t>陈宏超</t>
  </si>
  <si>
    <t>150204****003X</t>
  </si>
  <si>
    <t>葛萨茹拉</t>
  </si>
  <si>
    <t>152223****3025</t>
  </si>
  <si>
    <t>李岑</t>
  </si>
  <si>
    <t>150429****6136</t>
  </si>
  <si>
    <t>郭中山</t>
  </si>
  <si>
    <t>152631****7512</t>
  </si>
  <si>
    <t>范灵艺</t>
  </si>
  <si>
    <t>150124****0148</t>
  </si>
  <si>
    <t>赵燕茹</t>
  </si>
  <si>
    <t>152624****0029</t>
  </si>
  <si>
    <t>梁燕茹</t>
  </si>
  <si>
    <t>150125****4223</t>
  </si>
  <si>
    <t>杨秀兰</t>
  </si>
  <si>
    <t>152723****1226</t>
  </si>
  <si>
    <t>付春欢</t>
  </si>
  <si>
    <t>152221****1844</t>
  </si>
  <si>
    <t>陈蕾</t>
  </si>
  <si>
    <t>152629****1523</t>
  </si>
  <si>
    <t>李春梅</t>
  </si>
  <si>
    <t>150221****1068</t>
  </si>
  <si>
    <t>张淑婷</t>
  </si>
  <si>
    <t>150124****7648</t>
  </si>
  <si>
    <t>边佳杰</t>
  </si>
  <si>
    <t>130724****3822</t>
  </si>
  <si>
    <t>张牧心</t>
  </si>
  <si>
    <t>150304****502X</t>
  </si>
  <si>
    <t>李大鹏</t>
  </si>
  <si>
    <t>150429****171X</t>
  </si>
  <si>
    <t>李佳玲</t>
  </si>
  <si>
    <t>152628****442X</t>
  </si>
  <si>
    <t>呼格吉勒图</t>
  </si>
  <si>
    <t>150421****4477</t>
  </si>
  <si>
    <t>王伟杰</t>
  </si>
  <si>
    <t>152528****001X</t>
  </si>
  <si>
    <t>孟池</t>
  </si>
  <si>
    <t>131082****1019</t>
  </si>
  <si>
    <t>胡美琴</t>
  </si>
  <si>
    <t>152827****2421</t>
  </si>
  <si>
    <t>吴晓宁</t>
  </si>
  <si>
    <t>152627****0040</t>
  </si>
  <si>
    <t>杨丹峰</t>
  </si>
  <si>
    <t>140221****7120</t>
  </si>
  <si>
    <t>萨如拉</t>
  </si>
  <si>
    <t>152222****6369</t>
  </si>
  <si>
    <t>张思颖</t>
  </si>
  <si>
    <t>150202****1848</t>
  </si>
  <si>
    <t>曹文婧</t>
  </si>
  <si>
    <t>陈碧琪</t>
  </si>
  <si>
    <t>150102****6025</t>
  </si>
  <si>
    <t>邓慧</t>
  </si>
  <si>
    <t>150121****4323</t>
  </si>
  <si>
    <t>杜春霞</t>
  </si>
  <si>
    <t>150104****3623</t>
  </si>
  <si>
    <t>高斐</t>
  </si>
  <si>
    <t>150104****1140</t>
  </si>
  <si>
    <t>格根哈斯</t>
  </si>
  <si>
    <t>152201****0524</t>
  </si>
  <si>
    <t>郭琦</t>
  </si>
  <si>
    <t>150105****7316</t>
  </si>
  <si>
    <t>韩桂</t>
  </si>
  <si>
    <t>150104****3020</t>
  </si>
  <si>
    <t>韩晓强</t>
  </si>
  <si>
    <t>150923****0117</t>
  </si>
  <si>
    <t>韩燕梅</t>
  </si>
  <si>
    <t>150123****0189</t>
  </si>
  <si>
    <t>胡敏</t>
  </si>
  <si>
    <t>150105****7388</t>
  </si>
  <si>
    <t>李东</t>
  </si>
  <si>
    <t>150105****0637</t>
  </si>
  <si>
    <t>李乐超</t>
  </si>
  <si>
    <t>150103****0648</t>
  </si>
  <si>
    <t>李琳</t>
  </si>
  <si>
    <t>150105****5120</t>
  </si>
  <si>
    <t>李明格</t>
  </si>
  <si>
    <t>150121****6865</t>
  </si>
  <si>
    <t>乔磊</t>
  </si>
  <si>
    <t>150105****5110</t>
  </si>
  <si>
    <t>任芳</t>
  </si>
  <si>
    <t>150104****0029</t>
  </si>
  <si>
    <t>苏婷婷</t>
  </si>
  <si>
    <t>150124****0140</t>
  </si>
  <si>
    <t>涛迪</t>
  </si>
  <si>
    <t>150103****1021</t>
  </si>
  <si>
    <t>150121****7224</t>
  </si>
  <si>
    <t>许迪</t>
  </si>
  <si>
    <t>150102****0646</t>
  </si>
  <si>
    <t>伊勒</t>
  </si>
  <si>
    <t>150121****4718</t>
  </si>
  <si>
    <t>银巧燕</t>
  </si>
  <si>
    <t>150121****7743</t>
  </si>
  <si>
    <t>陈歧</t>
  </si>
  <si>
    <t>耿畅</t>
  </si>
  <si>
    <t>150103****1623</t>
  </si>
  <si>
    <t>鞠晨迪</t>
  </si>
  <si>
    <t>150105****7363</t>
  </si>
  <si>
    <t>白晓磊</t>
  </si>
  <si>
    <t>150105****7824</t>
  </si>
  <si>
    <t>郝昱杰</t>
  </si>
  <si>
    <t>150124****0114</t>
  </si>
  <si>
    <t>刘晨</t>
  </si>
  <si>
    <t>150103****011X</t>
  </si>
  <si>
    <t>邢艳妮</t>
  </si>
  <si>
    <t>150121****1167</t>
  </si>
  <si>
    <t>齐志娟</t>
  </si>
  <si>
    <t>131023****0646</t>
  </si>
  <si>
    <t>陈利娟</t>
  </si>
  <si>
    <t>152823****3728</t>
  </si>
  <si>
    <t>150421****0062</t>
  </si>
  <si>
    <t>李灵</t>
  </si>
  <si>
    <t>142232****0028</t>
  </si>
  <si>
    <t>张雪莉</t>
  </si>
  <si>
    <t>150203****1526</t>
  </si>
  <si>
    <t>孟菊</t>
  </si>
  <si>
    <t>152629****1545</t>
  </si>
  <si>
    <t>石慧</t>
  </si>
  <si>
    <t>150105****4648</t>
  </si>
  <si>
    <t>齐斯琴</t>
  </si>
  <si>
    <t>王鹏飞</t>
  </si>
  <si>
    <t>150121****8316</t>
  </si>
  <si>
    <t>王慧</t>
  </si>
  <si>
    <t>120109****306X</t>
  </si>
  <si>
    <t>邢敏</t>
  </si>
  <si>
    <t>150927****7529</t>
  </si>
  <si>
    <t>李素碧</t>
  </si>
  <si>
    <t>150124****7048</t>
  </si>
  <si>
    <t>聂智娇</t>
  </si>
  <si>
    <t>刘杰</t>
  </si>
  <si>
    <t>150105****7312</t>
  </si>
  <si>
    <t>胡彩霞</t>
  </si>
  <si>
    <t>150105****2125</t>
  </si>
  <si>
    <t>侯永绘</t>
  </si>
  <si>
    <t>150102****4149</t>
  </si>
  <si>
    <t>霍慧敏</t>
  </si>
  <si>
    <t>150122****1622</t>
  </si>
  <si>
    <t>李霖雨</t>
  </si>
  <si>
    <t>150105****361X</t>
  </si>
  <si>
    <t>戴冠卿</t>
  </si>
  <si>
    <t>152601****1618</t>
  </si>
  <si>
    <t>王鑫丹</t>
  </si>
  <si>
    <t>150121****594X</t>
  </si>
  <si>
    <t>李君</t>
  </si>
  <si>
    <t>150105****7326</t>
  </si>
  <si>
    <t>韩俊林</t>
  </si>
  <si>
    <t>150125****391X</t>
  </si>
  <si>
    <t>杨笑梅</t>
  </si>
  <si>
    <t>152322****0526</t>
  </si>
  <si>
    <t>康佳</t>
  </si>
  <si>
    <t>150202****0923</t>
  </si>
  <si>
    <t>郝长超</t>
  </si>
  <si>
    <t>152322****1110</t>
  </si>
  <si>
    <t>樊少雄</t>
  </si>
  <si>
    <t>152624****5435</t>
  </si>
  <si>
    <t>郭燕</t>
  </si>
  <si>
    <t>150125****002X</t>
  </si>
  <si>
    <t>王贺</t>
  </si>
  <si>
    <t>150404****1419</t>
  </si>
  <si>
    <t>贾子杨</t>
  </si>
  <si>
    <t>150304****2019</t>
  </si>
  <si>
    <t>包青松</t>
  </si>
  <si>
    <t>152325****1513</t>
  </si>
  <si>
    <t>郭融</t>
  </si>
  <si>
    <t>152723****1845</t>
  </si>
  <si>
    <t>彭丽媛</t>
  </si>
  <si>
    <t>150125****3927</t>
  </si>
  <si>
    <t>马鸿禹</t>
  </si>
  <si>
    <t>150426****3233</t>
  </si>
  <si>
    <t>刘慧青</t>
  </si>
  <si>
    <t>150102****6024</t>
  </si>
  <si>
    <t>150102****1543</t>
  </si>
  <si>
    <t>姜雪娜</t>
  </si>
  <si>
    <t>150104****4125</t>
  </si>
  <si>
    <t>王晓晨</t>
  </si>
  <si>
    <t>150203****3969</t>
  </si>
  <si>
    <t>左晓旋</t>
  </si>
  <si>
    <t>150430****0181</t>
  </si>
  <si>
    <t>田青</t>
  </si>
  <si>
    <t>150102****1116</t>
  </si>
  <si>
    <t>王莉</t>
  </si>
  <si>
    <t>武瑜婕</t>
  </si>
  <si>
    <t>150125****2426</t>
  </si>
  <si>
    <t>152634****7523</t>
  </si>
  <si>
    <t>王建花</t>
  </si>
  <si>
    <t>152632****3006</t>
  </si>
  <si>
    <t>赛罕区总工会资格初审通过人员名单</t>
  </si>
  <si>
    <t>佟晓倩</t>
  </si>
  <si>
    <t>130722****3449</t>
  </si>
  <si>
    <t>祁潇</t>
  </si>
  <si>
    <t>150105****7844</t>
  </si>
  <si>
    <t>乌日格木乐</t>
  </si>
  <si>
    <t>654128****1527</t>
  </si>
  <si>
    <t>刘慧珍</t>
  </si>
  <si>
    <t>150125****5623</t>
  </si>
  <si>
    <t>任晓丹</t>
  </si>
  <si>
    <t>150103****1128</t>
  </si>
  <si>
    <t>布琳</t>
  </si>
  <si>
    <t>150103****0623</t>
  </si>
  <si>
    <t>林静茹</t>
  </si>
  <si>
    <t>150122****4125</t>
  </si>
  <si>
    <t>王柯涵</t>
  </si>
  <si>
    <t>130525****5128</t>
  </si>
  <si>
    <t>阿迪斯</t>
  </si>
  <si>
    <t>150105****7328</t>
  </si>
  <si>
    <t>安琪</t>
  </si>
  <si>
    <t>150103****2129</t>
  </si>
  <si>
    <t>董彩霞</t>
  </si>
  <si>
    <t>150124****1929</t>
  </si>
  <si>
    <t>王瑞环</t>
  </si>
  <si>
    <t>袁丹青</t>
  </si>
  <si>
    <t>150102****3120</t>
  </si>
  <si>
    <t>刘婷</t>
  </si>
  <si>
    <t>150104****1120</t>
  </si>
  <si>
    <t>周国华</t>
  </si>
  <si>
    <t>150125****0228</t>
  </si>
  <si>
    <t>曹容雪</t>
  </si>
  <si>
    <t>231083****6123</t>
  </si>
  <si>
    <t>马煜</t>
  </si>
  <si>
    <t>152626****662x</t>
  </si>
  <si>
    <t>范宇琴</t>
  </si>
  <si>
    <t>150122****5627</t>
  </si>
  <si>
    <t>林荣佳</t>
  </si>
  <si>
    <t>150102****0122</t>
  </si>
  <si>
    <t>吴明辉</t>
  </si>
  <si>
    <t>152201****2512</t>
  </si>
  <si>
    <t>李晓洁</t>
  </si>
  <si>
    <t>150123****0200</t>
  </si>
  <si>
    <t>李珊珊</t>
  </si>
  <si>
    <t>150424****0025</t>
  </si>
  <si>
    <t>康丽娟</t>
  </si>
  <si>
    <t>150104****1642</t>
  </si>
  <si>
    <t>任思宇</t>
  </si>
  <si>
    <t>150102****4647</t>
  </si>
  <si>
    <t>党国娇</t>
  </si>
  <si>
    <t>王君</t>
  </si>
  <si>
    <t>150105****7344</t>
  </si>
  <si>
    <t>艾荣高娃</t>
  </si>
  <si>
    <t>152632****0024</t>
  </si>
  <si>
    <t>段春梅</t>
  </si>
  <si>
    <t>150125****242X</t>
  </si>
  <si>
    <t>贺彩彩</t>
  </si>
  <si>
    <t>612731****1220</t>
  </si>
  <si>
    <t>黄丹</t>
  </si>
  <si>
    <t>150121****172X</t>
  </si>
  <si>
    <t>赵慧</t>
  </si>
  <si>
    <t>150123****4626</t>
  </si>
  <si>
    <t>赵芳芳</t>
  </si>
  <si>
    <t>150123****7622</t>
  </si>
  <si>
    <t>梁玉书</t>
  </si>
  <si>
    <t>李华</t>
  </si>
  <si>
    <t>150102****604X</t>
  </si>
  <si>
    <t>武娜</t>
  </si>
  <si>
    <t>150102****6041</t>
  </si>
  <si>
    <t>姜欣</t>
  </si>
  <si>
    <t>150102****361X</t>
  </si>
  <si>
    <t>赵甜</t>
  </si>
  <si>
    <t>150105****7348</t>
  </si>
  <si>
    <t>樊慧清</t>
  </si>
  <si>
    <t>150125****3623</t>
  </si>
  <si>
    <t>赵佩</t>
  </si>
  <si>
    <t>150104****4127</t>
  </si>
  <si>
    <t>王文京</t>
  </si>
  <si>
    <t>霍春怡</t>
  </si>
  <si>
    <t>150104****1629</t>
  </si>
  <si>
    <t>廉婕</t>
  </si>
  <si>
    <t>150304****2522</t>
  </si>
  <si>
    <t>高宇婷</t>
  </si>
  <si>
    <t>150122****2643</t>
  </si>
  <si>
    <t>于涵</t>
  </si>
  <si>
    <t>150102****4121</t>
  </si>
  <si>
    <t>喻莹</t>
  </si>
  <si>
    <t>411526****6724</t>
  </si>
  <si>
    <t>孙海超</t>
  </si>
  <si>
    <t>152104****2515</t>
  </si>
  <si>
    <t>张锁梅</t>
  </si>
  <si>
    <t>152801****3020</t>
  </si>
  <si>
    <t>同嘎拉格</t>
  </si>
  <si>
    <t>152632****0045</t>
  </si>
  <si>
    <t>150125****0248</t>
  </si>
  <si>
    <t>王轩</t>
  </si>
  <si>
    <t>150425****0031</t>
  </si>
  <si>
    <t>裴浩丹</t>
  </si>
  <si>
    <t>150102****6082</t>
  </si>
  <si>
    <t>张博</t>
  </si>
  <si>
    <t>150102****6011</t>
  </si>
  <si>
    <t>于朦</t>
  </si>
  <si>
    <t>152301****6023</t>
  </si>
  <si>
    <t>托克托县总工会资格初审通过人员名单</t>
  </si>
  <si>
    <t>云国飞</t>
  </si>
  <si>
    <t>150122****4118</t>
  </si>
  <si>
    <t>乌日娜</t>
  </si>
  <si>
    <t>150122****2129</t>
  </si>
  <si>
    <t>苏慧芳</t>
  </si>
  <si>
    <t>150122****0621</t>
  </si>
  <si>
    <t>石磊</t>
  </si>
  <si>
    <t>150122****2610</t>
  </si>
  <si>
    <t>薛晓曦</t>
  </si>
  <si>
    <t>150122****0622</t>
  </si>
  <si>
    <t>冯茹</t>
  </si>
  <si>
    <t>150122****1621</t>
  </si>
  <si>
    <t>范文博</t>
  </si>
  <si>
    <t>150122****0634</t>
  </si>
  <si>
    <t>任婧</t>
  </si>
  <si>
    <t>150122****062X</t>
  </si>
  <si>
    <t>呼市武川总工会资格初审通过人员名单</t>
  </si>
  <si>
    <t>李美娇</t>
  </si>
  <si>
    <t>150125****0227</t>
  </si>
  <si>
    <t>高云峰</t>
  </si>
  <si>
    <t>150125****2419</t>
  </si>
  <si>
    <t>庞媛</t>
  </si>
  <si>
    <t>郝瑶</t>
  </si>
  <si>
    <t>张佳慧</t>
  </si>
  <si>
    <t>150125****2726</t>
  </si>
  <si>
    <t>闫春香</t>
  </si>
  <si>
    <t>150125****2822</t>
  </si>
  <si>
    <t>徐皎</t>
  </si>
  <si>
    <t>刘慧中</t>
  </si>
  <si>
    <t>150125****5145</t>
  </si>
  <si>
    <t>图雅</t>
  </si>
  <si>
    <t>150125****0245</t>
  </si>
  <si>
    <t>呼市新城区总工会资格初审通过人员名单</t>
  </si>
  <si>
    <t>备注</t>
  </si>
  <si>
    <t>李旭染</t>
  </si>
  <si>
    <t>150122****0629</t>
  </si>
  <si>
    <t>贾晓洁</t>
  </si>
  <si>
    <t>150102****0126</t>
  </si>
  <si>
    <t>兰江宇</t>
  </si>
  <si>
    <t>150102****0189</t>
  </si>
  <si>
    <t>张珂铭</t>
  </si>
  <si>
    <t>150123****019X</t>
  </si>
  <si>
    <t>王悦</t>
  </si>
  <si>
    <t>150104****262X</t>
  </si>
  <si>
    <t>刘冉</t>
  </si>
  <si>
    <t>150102****3627</t>
  </si>
  <si>
    <t>康小宁</t>
  </si>
  <si>
    <t>150105****7360</t>
  </si>
  <si>
    <t>张莉</t>
  </si>
  <si>
    <t>150102****6623</t>
  </si>
  <si>
    <t>李文强</t>
  </si>
  <si>
    <t>150105****4610</t>
  </si>
  <si>
    <t>高雪</t>
  </si>
  <si>
    <t>152722****734X</t>
  </si>
  <si>
    <t>池雅韬</t>
  </si>
  <si>
    <t>150122****0646</t>
  </si>
  <si>
    <t>曹晓婷</t>
  </si>
  <si>
    <t>150223****0922</t>
  </si>
  <si>
    <t>李晓宇</t>
  </si>
  <si>
    <t>152631****0020</t>
  </si>
  <si>
    <t>220802****5665</t>
  </si>
  <si>
    <t>张雪</t>
  </si>
  <si>
    <t>150105****2127</t>
  </si>
  <si>
    <t>许艳茹</t>
  </si>
  <si>
    <t>150122****1649</t>
  </si>
  <si>
    <t>舒丹尼</t>
  </si>
  <si>
    <t>150102****1628</t>
  </si>
  <si>
    <t>梁文秀</t>
  </si>
  <si>
    <t>152629****0523</t>
  </si>
  <si>
    <t>李建荣</t>
  </si>
  <si>
    <t>朱旭</t>
  </si>
  <si>
    <t>150102****4610</t>
  </si>
  <si>
    <t>云星龙</t>
  </si>
  <si>
    <t>武云霞</t>
  </si>
  <si>
    <t>150124****3540</t>
  </si>
  <si>
    <t>郭荣</t>
  </si>
  <si>
    <t>150102****6040</t>
  </si>
  <si>
    <t>张媛</t>
  </si>
  <si>
    <t>陶磊</t>
  </si>
  <si>
    <t>150102****3110</t>
  </si>
  <si>
    <t>谢婉莹</t>
  </si>
  <si>
    <t>150425****6663</t>
  </si>
  <si>
    <t>刘彩霞</t>
  </si>
  <si>
    <t>150104****302X</t>
  </si>
  <si>
    <t>王柳棠</t>
  </si>
  <si>
    <t>150102****014X</t>
  </si>
  <si>
    <t>孟和</t>
  </si>
  <si>
    <t>150121****2511</t>
  </si>
  <si>
    <t>王洁</t>
  </si>
  <si>
    <t>杨鑫雨</t>
  </si>
  <si>
    <t>150430****0383</t>
  </si>
  <si>
    <t>卢俊林</t>
  </si>
  <si>
    <t>152631****4528</t>
  </si>
  <si>
    <t>张英</t>
  </si>
  <si>
    <t>411303****2863</t>
  </si>
  <si>
    <t>杭慧茹</t>
  </si>
  <si>
    <t>152326****5622</t>
  </si>
  <si>
    <t>董晶晶</t>
  </si>
  <si>
    <t>150102****6021</t>
  </si>
  <si>
    <t>杜婷</t>
  </si>
  <si>
    <t>150122****1121</t>
  </si>
  <si>
    <t>薛博弘</t>
  </si>
  <si>
    <t>150104****061X</t>
  </si>
  <si>
    <t>宋海鹏</t>
  </si>
  <si>
    <t>150105****5114</t>
  </si>
  <si>
    <t>连雅茹</t>
  </si>
  <si>
    <t>安飞</t>
  </si>
  <si>
    <t>150125****301X</t>
  </si>
  <si>
    <t>何磊</t>
  </si>
  <si>
    <t>150102****6022</t>
  </si>
  <si>
    <t>吴波</t>
  </si>
  <si>
    <t>150105****7370</t>
  </si>
  <si>
    <t>李婧祎</t>
  </si>
  <si>
    <t>150122****0121</t>
  </si>
  <si>
    <t>岳阳</t>
  </si>
  <si>
    <t>150125****0817</t>
  </si>
  <si>
    <t>闫超江</t>
  </si>
  <si>
    <t>150104****1135</t>
  </si>
  <si>
    <t>云扎娜</t>
  </si>
  <si>
    <t>150104****4122</t>
  </si>
  <si>
    <t>郝克强</t>
  </si>
  <si>
    <t>152634****0014</t>
  </si>
  <si>
    <t>武梦宇</t>
  </si>
  <si>
    <t>包苏乐得</t>
  </si>
  <si>
    <t>152327****2312</t>
  </si>
  <si>
    <t>孙亚琦</t>
  </si>
  <si>
    <t>152525****0028</t>
  </si>
  <si>
    <t>红军</t>
  </si>
  <si>
    <t>152326****0918</t>
  </si>
  <si>
    <t>高昱俠杰</t>
  </si>
  <si>
    <t>150121****1139</t>
  </si>
  <si>
    <t>乔倩</t>
  </si>
  <si>
    <t>150124****0127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</si>
</sst>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10" xfId="40" applyNumberForma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40" applyNumberFormat="1" applyFont="1" applyFill="1" applyBorder="1" applyAlignment="1">
      <alignment horizontal="center"/>
      <protection/>
    </xf>
    <xf numFmtId="0" fontId="0" fillId="0" borderId="10" xfId="40" applyFont="1" applyFill="1" applyBorder="1" applyAlignment="1">
      <alignment horizontal="center"/>
      <protection/>
    </xf>
    <xf numFmtId="0" fontId="0" fillId="0" borderId="10" xfId="40" applyBorder="1">
      <alignment vertical="center"/>
      <protection/>
    </xf>
    <xf numFmtId="49" fontId="0" fillId="0" borderId="10" xfId="41" applyNumberFormat="1" applyFill="1" applyBorder="1" applyAlignment="1">
      <alignment horizontal="center"/>
      <protection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3" width="9.00390625" style="6" customWidth="1"/>
    <col min="4" max="4" width="20.421875" style="7" bestFit="1" customWidth="1"/>
    <col min="5" max="16384" width="9.00390625" style="6" customWidth="1"/>
  </cols>
  <sheetData>
    <row r="1" spans="1:5" ht="18.75">
      <c r="A1" s="16" t="s">
        <v>262</v>
      </c>
      <c r="B1" s="16"/>
      <c r="C1" s="16"/>
      <c r="D1" s="16"/>
      <c r="E1" s="16"/>
    </row>
    <row r="2" spans="1:5" ht="13.5">
      <c r="A2" s="1" t="s">
        <v>0</v>
      </c>
      <c r="B2" s="2" t="s">
        <v>1</v>
      </c>
      <c r="C2" s="2" t="s">
        <v>2</v>
      </c>
      <c r="D2" s="2" t="s">
        <v>3</v>
      </c>
      <c r="E2" s="3" t="s">
        <v>263</v>
      </c>
    </row>
    <row r="3" spans="1:5" s="7" customFormat="1" ht="13.5">
      <c r="A3" s="1">
        <v>1</v>
      </c>
      <c r="B3" s="2" t="s">
        <v>4</v>
      </c>
      <c r="C3" s="2" t="s">
        <v>5</v>
      </c>
      <c r="D3" s="5" t="s">
        <v>264</v>
      </c>
      <c r="E3" s="5"/>
    </row>
    <row r="4" spans="1:5" ht="13.5">
      <c r="A4" s="1">
        <v>2</v>
      </c>
      <c r="B4" s="4" t="s">
        <v>6</v>
      </c>
      <c r="C4" s="4" t="s">
        <v>5</v>
      </c>
      <c r="D4" s="3" t="s">
        <v>265</v>
      </c>
      <c r="E4" s="3"/>
    </row>
    <row r="5" spans="1:5" ht="13.5">
      <c r="A5" s="1">
        <v>3</v>
      </c>
      <c r="B5" s="4" t="s">
        <v>7</v>
      </c>
      <c r="C5" s="4" t="s">
        <v>8</v>
      </c>
      <c r="D5" s="3" t="s">
        <v>266</v>
      </c>
      <c r="E5" s="3"/>
    </row>
    <row r="6" spans="1:5" ht="13.5">
      <c r="A6" s="1">
        <v>4</v>
      </c>
      <c r="B6" s="4" t="s">
        <v>9</v>
      </c>
      <c r="C6" s="4" t="s">
        <v>8</v>
      </c>
      <c r="D6" s="3" t="s">
        <v>267</v>
      </c>
      <c r="E6" s="3"/>
    </row>
    <row r="7" spans="1:5" ht="13.5">
      <c r="A7" s="1">
        <v>5</v>
      </c>
      <c r="B7" s="4" t="s">
        <v>10</v>
      </c>
      <c r="C7" s="4" t="s">
        <v>8</v>
      </c>
      <c r="D7" s="3" t="s">
        <v>268</v>
      </c>
      <c r="E7" s="3"/>
    </row>
    <row r="8" spans="1:5" ht="13.5">
      <c r="A8" s="1">
        <v>6</v>
      </c>
      <c r="B8" s="2" t="s">
        <v>11</v>
      </c>
      <c r="C8" s="2" t="s">
        <v>8</v>
      </c>
      <c r="D8" s="3" t="s">
        <v>269</v>
      </c>
      <c r="E8" s="3"/>
    </row>
    <row r="9" spans="1:5" ht="13.5">
      <c r="A9" s="1">
        <v>7</v>
      </c>
      <c r="B9" s="2" t="s">
        <v>12</v>
      </c>
      <c r="C9" s="2" t="s">
        <v>8</v>
      </c>
      <c r="D9" s="3" t="s">
        <v>270</v>
      </c>
      <c r="E9" s="3"/>
    </row>
    <row r="10" spans="1:5" ht="13.5">
      <c r="A10" s="1">
        <v>8</v>
      </c>
      <c r="B10" s="2" t="s">
        <v>13</v>
      </c>
      <c r="C10" s="2" t="s">
        <v>8</v>
      </c>
      <c r="D10" s="3" t="s">
        <v>271</v>
      </c>
      <c r="E10" s="3"/>
    </row>
    <row r="11" spans="1:5" ht="13.5">
      <c r="A11" s="1">
        <v>9</v>
      </c>
      <c r="B11" s="2" t="s">
        <v>261</v>
      </c>
      <c r="C11" s="2" t="s">
        <v>5</v>
      </c>
      <c r="D11" s="3" t="s">
        <v>272</v>
      </c>
      <c r="E11" s="3"/>
    </row>
    <row r="12" spans="1:5" ht="13.5">
      <c r="A12" s="1">
        <v>10</v>
      </c>
      <c r="B12" s="4" t="s">
        <v>15</v>
      </c>
      <c r="C12" s="2" t="s">
        <v>8</v>
      </c>
      <c r="D12" s="3" t="s">
        <v>273</v>
      </c>
      <c r="E12" s="3"/>
    </row>
    <row r="13" spans="1:5" s="7" customFormat="1" ht="13.5">
      <c r="A13" s="1">
        <v>11</v>
      </c>
      <c r="B13" s="2" t="s">
        <v>16</v>
      </c>
      <c r="C13" s="2" t="s">
        <v>8</v>
      </c>
      <c r="D13" s="5" t="s">
        <v>274</v>
      </c>
      <c r="E13" s="5"/>
    </row>
    <row r="14" spans="1:5" s="7" customFormat="1" ht="13.5">
      <c r="A14" s="1">
        <v>12</v>
      </c>
      <c r="B14" s="2" t="s">
        <v>14</v>
      </c>
      <c r="C14" s="2" t="s">
        <v>5</v>
      </c>
      <c r="D14" s="5" t="s">
        <v>275</v>
      </c>
      <c r="E14" s="5"/>
    </row>
    <row r="15" spans="1:5" s="7" customFormat="1" ht="13.5">
      <c r="A15" s="1">
        <v>13</v>
      </c>
      <c r="B15" s="2" t="s">
        <v>17</v>
      </c>
      <c r="C15" s="2" t="s">
        <v>5</v>
      </c>
      <c r="D15" s="5" t="s">
        <v>276</v>
      </c>
      <c r="E15" s="5"/>
    </row>
    <row r="16" spans="1:5" s="7" customFormat="1" ht="13.5">
      <c r="A16" s="1">
        <v>14</v>
      </c>
      <c r="B16" s="2" t="s">
        <v>17</v>
      </c>
      <c r="C16" s="2" t="s">
        <v>8</v>
      </c>
      <c r="D16" s="5" t="s">
        <v>277</v>
      </c>
      <c r="E16" s="5"/>
    </row>
    <row r="17" spans="1:5" s="7" customFormat="1" ht="13.5">
      <c r="A17" s="1">
        <v>15</v>
      </c>
      <c r="B17" s="2" t="s">
        <v>18</v>
      </c>
      <c r="C17" s="2" t="s">
        <v>8</v>
      </c>
      <c r="D17" s="5" t="s">
        <v>278</v>
      </c>
      <c r="E17" s="5"/>
    </row>
    <row r="18" spans="1:5" s="7" customFormat="1" ht="13.5">
      <c r="A18" s="1">
        <v>16</v>
      </c>
      <c r="B18" s="2" t="s">
        <v>19</v>
      </c>
      <c r="C18" s="2" t="s">
        <v>5</v>
      </c>
      <c r="D18" s="5" t="s">
        <v>279</v>
      </c>
      <c r="E18" s="5"/>
    </row>
    <row r="19" spans="1:5" s="7" customFormat="1" ht="13.5">
      <c r="A19" s="1">
        <v>17</v>
      </c>
      <c r="B19" s="2" t="s">
        <v>20</v>
      </c>
      <c r="C19" s="2" t="s">
        <v>8</v>
      </c>
      <c r="D19" s="5" t="s">
        <v>280</v>
      </c>
      <c r="E19" s="5"/>
    </row>
    <row r="20" spans="1:5" s="7" customFormat="1" ht="13.5">
      <c r="A20" s="1">
        <v>18</v>
      </c>
      <c r="B20" s="2" t="s">
        <v>21</v>
      </c>
      <c r="C20" s="2" t="s">
        <v>8</v>
      </c>
      <c r="D20" s="5" t="s">
        <v>281</v>
      </c>
      <c r="E20" s="5"/>
    </row>
    <row r="21" spans="1:5" s="7" customFormat="1" ht="13.5">
      <c r="A21" s="1">
        <v>19</v>
      </c>
      <c r="B21" s="2" t="s">
        <v>22</v>
      </c>
      <c r="C21" s="2" t="s">
        <v>8</v>
      </c>
      <c r="D21" s="5" t="s">
        <v>282</v>
      </c>
      <c r="E21" s="5"/>
    </row>
    <row r="22" spans="1:5" s="7" customFormat="1" ht="13.5">
      <c r="A22" s="1">
        <v>20</v>
      </c>
      <c r="B22" s="2" t="s">
        <v>23</v>
      </c>
      <c r="C22" s="2" t="s">
        <v>5</v>
      </c>
      <c r="D22" s="5" t="s">
        <v>283</v>
      </c>
      <c r="E22" s="5"/>
    </row>
    <row r="23" spans="1:5" s="7" customFormat="1" ht="13.5">
      <c r="A23" s="1">
        <v>21</v>
      </c>
      <c r="B23" s="2" t="s">
        <v>24</v>
      </c>
      <c r="C23" s="2" t="s">
        <v>8</v>
      </c>
      <c r="D23" s="5" t="s">
        <v>284</v>
      </c>
      <c r="E23" s="5"/>
    </row>
    <row r="24" spans="1:5" s="7" customFormat="1" ht="13.5">
      <c r="A24" s="1">
        <v>22</v>
      </c>
      <c r="B24" s="2" t="s">
        <v>25</v>
      </c>
      <c r="C24" s="2" t="s">
        <v>8</v>
      </c>
      <c r="D24" s="5" t="s">
        <v>285</v>
      </c>
      <c r="E24" s="5"/>
    </row>
    <row r="25" spans="1:5" s="7" customFormat="1" ht="13.5">
      <c r="A25" s="1">
        <v>23</v>
      </c>
      <c r="B25" s="2" t="s">
        <v>26</v>
      </c>
      <c r="C25" s="2" t="s">
        <v>8</v>
      </c>
      <c r="D25" s="5" t="s">
        <v>286</v>
      </c>
      <c r="E25" s="5"/>
    </row>
    <row r="26" spans="1:5" s="7" customFormat="1" ht="13.5">
      <c r="A26" s="1">
        <v>24</v>
      </c>
      <c r="B26" s="2" t="s">
        <v>27</v>
      </c>
      <c r="C26" s="2" t="s">
        <v>8</v>
      </c>
      <c r="D26" s="5" t="s">
        <v>287</v>
      </c>
      <c r="E26" s="5"/>
    </row>
    <row r="27" spans="1:5" s="7" customFormat="1" ht="13.5">
      <c r="A27" s="1">
        <v>25</v>
      </c>
      <c r="B27" s="2" t="s">
        <v>28</v>
      </c>
      <c r="C27" s="2" t="s">
        <v>8</v>
      </c>
      <c r="D27" s="5" t="s">
        <v>288</v>
      </c>
      <c r="E27" s="5"/>
    </row>
    <row r="28" spans="1:5" s="7" customFormat="1" ht="13.5">
      <c r="A28" s="1">
        <v>26</v>
      </c>
      <c r="B28" s="2" t="s">
        <v>29</v>
      </c>
      <c r="C28" s="2" t="s">
        <v>8</v>
      </c>
      <c r="D28" s="5" t="s">
        <v>289</v>
      </c>
      <c r="E28" s="5"/>
    </row>
    <row r="29" spans="1:5" s="7" customFormat="1" ht="13.5">
      <c r="A29" s="1">
        <v>27</v>
      </c>
      <c r="B29" s="2" t="s">
        <v>30</v>
      </c>
      <c r="C29" s="2" t="s">
        <v>8</v>
      </c>
      <c r="D29" s="5" t="s">
        <v>290</v>
      </c>
      <c r="E29" s="5"/>
    </row>
    <row r="30" spans="1:5" s="7" customFormat="1" ht="13.5">
      <c r="A30" s="1">
        <v>28</v>
      </c>
      <c r="B30" s="2" t="s">
        <v>31</v>
      </c>
      <c r="C30" s="2" t="s">
        <v>8</v>
      </c>
      <c r="D30" s="5" t="s">
        <v>291</v>
      </c>
      <c r="E30" s="5"/>
    </row>
    <row r="31" spans="1:5" s="7" customFormat="1" ht="13.5">
      <c r="A31" s="1">
        <v>29</v>
      </c>
      <c r="B31" s="2" t="s">
        <v>32</v>
      </c>
      <c r="C31" s="2" t="s">
        <v>5</v>
      </c>
      <c r="D31" s="5" t="s">
        <v>292</v>
      </c>
      <c r="E31" s="5"/>
    </row>
    <row r="32" spans="1:5" s="7" customFormat="1" ht="13.5">
      <c r="A32" s="1">
        <v>30</v>
      </c>
      <c r="B32" s="2" t="s">
        <v>33</v>
      </c>
      <c r="C32" s="2" t="s">
        <v>8</v>
      </c>
      <c r="D32" s="5" t="s">
        <v>293</v>
      </c>
      <c r="E32" s="5"/>
    </row>
    <row r="33" spans="1:5" s="7" customFormat="1" ht="13.5">
      <c r="A33" s="1">
        <v>31</v>
      </c>
      <c r="B33" s="2" t="s">
        <v>34</v>
      </c>
      <c r="C33" s="2" t="s">
        <v>8</v>
      </c>
      <c r="D33" s="5" t="s">
        <v>294</v>
      </c>
      <c r="E33" s="5"/>
    </row>
    <row r="34" spans="1:5" s="7" customFormat="1" ht="13.5">
      <c r="A34" s="1">
        <v>32</v>
      </c>
      <c r="B34" s="2" t="s">
        <v>35</v>
      </c>
      <c r="C34" s="2" t="s">
        <v>5</v>
      </c>
      <c r="D34" s="5" t="s">
        <v>295</v>
      </c>
      <c r="E34" s="5"/>
    </row>
    <row r="35" spans="1:5" s="7" customFormat="1" ht="13.5">
      <c r="A35" s="1">
        <v>33</v>
      </c>
      <c r="B35" s="2" t="s">
        <v>36</v>
      </c>
      <c r="C35" s="2" t="s">
        <v>8</v>
      </c>
      <c r="D35" s="5" t="s">
        <v>296</v>
      </c>
      <c r="E35" s="5"/>
    </row>
    <row r="36" spans="1:5" s="7" customFormat="1" ht="13.5">
      <c r="A36" s="1">
        <v>34</v>
      </c>
      <c r="B36" s="2" t="s">
        <v>37</v>
      </c>
      <c r="C36" s="2" t="s">
        <v>8</v>
      </c>
      <c r="D36" s="5" t="s">
        <v>297</v>
      </c>
      <c r="E36" s="5"/>
    </row>
    <row r="37" spans="1:5" s="7" customFormat="1" ht="13.5">
      <c r="A37" s="1">
        <v>35</v>
      </c>
      <c r="B37" s="2" t="s">
        <v>38</v>
      </c>
      <c r="C37" s="2" t="s">
        <v>8</v>
      </c>
      <c r="D37" s="5" t="s">
        <v>298</v>
      </c>
      <c r="E37" s="5"/>
    </row>
    <row r="38" spans="1:5" s="7" customFormat="1" ht="13.5">
      <c r="A38" s="1">
        <v>36</v>
      </c>
      <c r="B38" s="2" t="s">
        <v>39</v>
      </c>
      <c r="C38" s="2" t="s">
        <v>5</v>
      </c>
      <c r="D38" s="5" t="s">
        <v>299</v>
      </c>
      <c r="E38" s="5"/>
    </row>
    <row r="39" spans="1:5" s="7" customFormat="1" ht="13.5">
      <c r="A39" s="1">
        <v>37</v>
      </c>
      <c r="B39" s="2" t="s">
        <v>40</v>
      </c>
      <c r="C39" s="2" t="s">
        <v>5</v>
      </c>
      <c r="D39" s="5" t="s">
        <v>300</v>
      </c>
      <c r="E39" s="5"/>
    </row>
    <row r="40" spans="1:5" s="7" customFormat="1" ht="13.5">
      <c r="A40" s="1">
        <v>38</v>
      </c>
      <c r="B40" s="2" t="s">
        <v>41</v>
      </c>
      <c r="C40" s="2" t="s">
        <v>8</v>
      </c>
      <c r="D40" s="5" t="s">
        <v>301</v>
      </c>
      <c r="E40" s="5"/>
    </row>
    <row r="41" spans="1:5" s="7" customFormat="1" ht="13.5">
      <c r="A41" s="1">
        <v>39</v>
      </c>
      <c r="B41" s="2" t="s">
        <v>42</v>
      </c>
      <c r="C41" s="2" t="s">
        <v>8</v>
      </c>
      <c r="D41" s="5" t="s">
        <v>302</v>
      </c>
      <c r="E41" s="5"/>
    </row>
    <row r="42" spans="1:5" s="7" customFormat="1" ht="13.5">
      <c r="A42" s="1">
        <v>40</v>
      </c>
      <c r="B42" s="2" t="s">
        <v>43</v>
      </c>
      <c r="C42" s="2" t="s">
        <v>8</v>
      </c>
      <c r="D42" s="5" t="s">
        <v>303</v>
      </c>
      <c r="E42" s="5"/>
    </row>
    <row r="43" spans="1:5" s="7" customFormat="1" ht="13.5">
      <c r="A43" s="1">
        <v>41</v>
      </c>
      <c r="B43" s="2" t="s">
        <v>44</v>
      </c>
      <c r="C43" s="2" t="s">
        <v>5</v>
      </c>
      <c r="D43" s="5" t="s">
        <v>304</v>
      </c>
      <c r="E43" s="5"/>
    </row>
    <row r="44" spans="1:5" s="7" customFormat="1" ht="13.5">
      <c r="A44" s="1">
        <v>42</v>
      </c>
      <c r="B44" s="2" t="s">
        <v>45</v>
      </c>
      <c r="C44" s="2" t="s">
        <v>8</v>
      </c>
      <c r="D44" s="5" t="s">
        <v>305</v>
      </c>
      <c r="E44" s="5"/>
    </row>
    <row r="45" spans="1:5" s="7" customFormat="1" ht="13.5">
      <c r="A45" s="1">
        <v>43</v>
      </c>
      <c r="B45" s="2" t="s">
        <v>46</v>
      </c>
      <c r="C45" s="2" t="s">
        <v>8</v>
      </c>
      <c r="D45" s="5" t="s">
        <v>306</v>
      </c>
      <c r="E45" s="5"/>
    </row>
    <row r="46" spans="1:5" s="7" customFormat="1" ht="13.5">
      <c r="A46" s="1">
        <v>44</v>
      </c>
      <c r="B46" s="2" t="s">
        <v>47</v>
      </c>
      <c r="C46" s="2" t="s">
        <v>5</v>
      </c>
      <c r="D46" s="5" t="s">
        <v>307</v>
      </c>
      <c r="E46" s="5"/>
    </row>
    <row r="47" spans="1:5" s="7" customFormat="1" ht="13.5">
      <c r="A47" s="1">
        <v>45</v>
      </c>
      <c r="B47" s="2" t="s">
        <v>48</v>
      </c>
      <c r="C47" s="2" t="s">
        <v>5</v>
      </c>
      <c r="D47" s="5" t="s">
        <v>308</v>
      </c>
      <c r="E47" s="5"/>
    </row>
    <row r="48" spans="1:5" s="7" customFormat="1" ht="13.5">
      <c r="A48" s="1">
        <v>46</v>
      </c>
      <c r="B48" s="2" t="s">
        <v>49</v>
      </c>
      <c r="C48" s="2" t="s">
        <v>5</v>
      </c>
      <c r="D48" s="5" t="s">
        <v>309</v>
      </c>
      <c r="E48" s="5"/>
    </row>
    <row r="49" spans="1:5" s="7" customFormat="1" ht="13.5">
      <c r="A49" s="1">
        <v>47</v>
      </c>
      <c r="B49" s="2" t="s">
        <v>50</v>
      </c>
      <c r="C49" s="2" t="s">
        <v>5</v>
      </c>
      <c r="D49" s="5" t="s">
        <v>310</v>
      </c>
      <c r="E49" s="5"/>
    </row>
    <row r="50" spans="1:5" s="7" customFormat="1" ht="13.5">
      <c r="A50" s="1">
        <v>48</v>
      </c>
      <c r="B50" s="2" t="s">
        <v>51</v>
      </c>
      <c r="C50" s="2" t="s">
        <v>5</v>
      </c>
      <c r="D50" s="5" t="s">
        <v>311</v>
      </c>
      <c r="E50" s="5"/>
    </row>
    <row r="51" spans="1:5" s="7" customFormat="1" ht="13.5">
      <c r="A51" s="1">
        <v>49</v>
      </c>
      <c r="B51" s="2" t="s">
        <v>52</v>
      </c>
      <c r="C51" s="2" t="s">
        <v>5</v>
      </c>
      <c r="D51" s="5" t="s">
        <v>312</v>
      </c>
      <c r="E51" s="5"/>
    </row>
    <row r="52" spans="1:5" s="7" customFormat="1" ht="13.5">
      <c r="A52" s="1">
        <v>50</v>
      </c>
      <c r="B52" s="2" t="s">
        <v>53</v>
      </c>
      <c r="C52" s="2" t="s">
        <v>8</v>
      </c>
      <c r="D52" s="5" t="s">
        <v>313</v>
      </c>
      <c r="E52" s="5"/>
    </row>
    <row r="53" spans="1:5" s="7" customFormat="1" ht="13.5">
      <c r="A53" s="1">
        <v>51</v>
      </c>
      <c r="B53" s="2" t="s">
        <v>54</v>
      </c>
      <c r="C53" s="2" t="s">
        <v>5</v>
      </c>
      <c r="D53" s="5" t="s">
        <v>314</v>
      </c>
      <c r="E53" s="5"/>
    </row>
    <row r="54" spans="1:5" s="7" customFormat="1" ht="13.5">
      <c r="A54" s="1">
        <v>52</v>
      </c>
      <c r="B54" s="2" t="s">
        <v>55</v>
      </c>
      <c r="C54" s="2" t="s">
        <v>8</v>
      </c>
      <c r="D54" s="5" t="s">
        <v>315</v>
      </c>
      <c r="E54" s="5"/>
    </row>
    <row r="55" spans="1:5" s="7" customFormat="1" ht="13.5">
      <c r="A55" s="1">
        <v>53</v>
      </c>
      <c r="B55" s="2" t="s">
        <v>56</v>
      </c>
      <c r="C55" s="2" t="s">
        <v>5</v>
      </c>
      <c r="D55" s="5" t="s">
        <v>316</v>
      </c>
      <c r="E55" s="5"/>
    </row>
    <row r="56" spans="1:5" s="7" customFormat="1" ht="13.5">
      <c r="A56" s="1">
        <v>54</v>
      </c>
      <c r="B56" s="2" t="s">
        <v>57</v>
      </c>
      <c r="C56" s="2" t="s">
        <v>8</v>
      </c>
      <c r="D56" s="5" t="s">
        <v>317</v>
      </c>
      <c r="E56" s="5"/>
    </row>
    <row r="57" spans="1:5" s="7" customFormat="1" ht="13.5">
      <c r="A57" s="1">
        <v>55</v>
      </c>
      <c r="B57" s="2" t="s">
        <v>58</v>
      </c>
      <c r="C57" s="2" t="s">
        <v>5</v>
      </c>
      <c r="D57" s="5" t="s">
        <v>318</v>
      </c>
      <c r="E57" s="5"/>
    </row>
    <row r="58" spans="1:5" s="7" customFormat="1" ht="13.5">
      <c r="A58" s="1">
        <v>56</v>
      </c>
      <c r="B58" s="2" t="s">
        <v>59</v>
      </c>
      <c r="C58" s="2" t="s">
        <v>5</v>
      </c>
      <c r="D58" s="5" t="s">
        <v>319</v>
      </c>
      <c r="E58" s="5"/>
    </row>
    <row r="59" spans="1:5" s="7" customFormat="1" ht="13.5">
      <c r="A59" s="1">
        <v>57</v>
      </c>
      <c r="B59" s="2" t="s">
        <v>60</v>
      </c>
      <c r="C59" s="2" t="s">
        <v>8</v>
      </c>
      <c r="D59" s="5" t="s">
        <v>320</v>
      </c>
      <c r="E59" s="5"/>
    </row>
    <row r="60" spans="1:5" s="7" customFormat="1" ht="13.5">
      <c r="A60" s="1">
        <v>58</v>
      </c>
      <c r="B60" s="2" t="s">
        <v>61</v>
      </c>
      <c r="C60" s="2" t="s">
        <v>5</v>
      </c>
      <c r="D60" s="5" t="s">
        <v>321</v>
      </c>
      <c r="E60" s="5"/>
    </row>
    <row r="61" spans="1:5" s="7" customFormat="1" ht="13.5">
      <c r="A61" s="1">
        <v>59</v>
      </c>
      <c r="B61" s="2" t="s">
        <v>62</v>
      </c>
      <c r="C61" s="2" t="s">
        <v>5</v>
      </c>
      <c r="D61" s="5" t="s">
        <v>322</v>
      </c>
      <c r="E61" s="5"/>
    </row>
    <row r="62" spans="1:5" s="7" customFormat="1" ht="13.5">
      <c r="A62" s="1">
        <v>60</v>
      </c>
      <c r="B62" s="2" t="s">
        <v>63</v>
      </c>
      <c r="C62" s="2" t="s">
        <v>5</v>
      </c>
      <c r="D62" s="5" t="s">
        <v>323</v>
      </c>
      <c r="E62" s="5"/>
    </row>
    <row r="63" spans="1:5" s="7" customFormat="1" ht="13.5">
      <c r="A63" s="1">
        <v>61</v>
      </c>
      <c r="B63" s="2" t="s">
        <v>64</v>
      </c>
      <c r="C63" s="2" t="s">
        <v>5</v>
      </c>
      <c r="D63" s="5" t="s">
        <v>324</v>
      </c>
      <c r="E63" s="5"/>
    </row>
    <row r="64" spans="1:5" s="7" customFormat="1" ht="13.5">
      <c r="A64" s="1">
        <v>62</v>
      </c>
      <c r="B64" s="2" t="s">
        <v>65</v>
      </c>
      <c r="C64" s="2" t="s">
        <v>8</v>
      </c>
      <c r="D64" s="5" t="s">
        <v>325</v>
      </c>
      <c r="E64" s="5"/>
    </row>
    <row r="65" spans="1:5" s="7" customFormat="1" ht="13.5">
      <c r="A65" s="1">
        <v>63</v>
      </c>
      <c r="B65" s="2" t="s">
        <v>66</v>
      </c>
      <c r="C65" s="2" t="s">
        <v>5</v>
      </c>
      <c r="D65" s="5" t="s">
        <v>326</v>
      </c>
      <c r="E65" s="5"/>
    </row>
    <row r="66" spans="1:5" s="7" customFormat="1" ht="13.5">
      <c r="A66" s="1">
        <v>64</v>
      </c>
      <c r="B66" s="2" t="s">
        <v>67</v>
      </c>
      <c r="C66" s="2" t="s">
        <v>8</v>
      </c>
      <c r="D66" s="5" t="s">
        <v>327</v>
      </c>
      <c r="E66" s="5"/>
    </row>
    <row r="67" spans="1:5" s="7" customFormat="1" ht="13.5">
      <c r="A67" s="1">
        <v>65</v>
      </c>
      <c r="B67" s="2" t="s">
        <v>68</v>
      </c>
      <c r="C67" s="2" t="s">
        <v>5</v>
      </c>
      <c r="D67" s="5" t="s">
        <v>328</v>
      </c>
      <c r="E67" s="5"/>
    </row>
    <row r="68" spans="1:5" s="7" customFormat="1" ht="13.5">
      <c r="A68" s="1">
        <v>66</v>
      </c>
      <c r="B68" s="2" t="s">
        <v>69</v>
      </c>
      <c r="C68" s="2" t="s">
        <v>8</v>
      </c>
      <c r="D68" s="5" t="s">
        <v>329</v>
      </c>
      <c r="E68" s="5"/>
    </row>
    <row r="69" spans="1:5" s="7" customFormat="1" ht="13.5">
      <c r="A69" s="1">
        <v>67</v>
      </c>
      <c r="B69" s="2" t="s">
        <v>70</v>
      </c>
      <c r="C69" s="2" t="s">
        <v>8</v>
      </c>
      <c r="D69" s="5" t="s">
        <v>330</v>
      </c>
      <c r="E69" s="5"/>
    </row>
    <row r="70" spans="1:5" s="7" customFormat="1" ht="13.5">
      <c r="A70" s="1">
        <v>68</v>
      </c>
      <c r="B70" s="2" t="s">
        <v>71</v>
      </c>
      <c r="C70" s="2" t="s">
        <v>5</v>
      </c>
      <c r="D70" s="5" t="s">
        <v>331</v>
      </c>
      <c r="E70" s="5"/>
    </row>
    <row r="71" spans="1:5" s="7" customFormat="1" ht="13.5">
      <c r="A71" s="1">
        <v>69</v>
      </c>
      <c r="B71" s="2" t="s">
        <v>72</v>
      </c>
      <c r="C71" s="2" t="s">
        <v>8</v>
      </c>
      <c r="D71" s="5" t="s">
        <v>332</v>
      </c>
      <c r="E71" s="5"/>
    </row>
    <row r="72" spans="1:5" s="7" customFormat="1" ht="13.5">
      <c r="A72" s="1">
        <v>70</v>
      </c>
      <c r="B72" s="2" t="s">
        <v>73</v>
      </c>
      <c r="C72" s="2" t="s">
        <v>5</v>
      </c>
      <c r="D72" s="5" t="s">
        <v>333</v>
      </c>
      <c r="E72" s="5"/>
    </row>
    <row r="73" spans="1:5" s="7" customFormat="1" ht="13.5">
      <c r="A73" s="1">
        <v>71</v>
      </c>
      <c r="B73" s="2" t="s">
        <v>74</v>
      </c>
      <c r="C73" s="2" t="s">
        <v>8</v>
      </c>
      <c r="D73" s="5" t="s">
        <v>334</v>
      </c>
      <c r="E73" s="5"/>
    </row>
    <row r="74" spans="1:5" s="7" customFormat="1" ht="13.5">
      <c r="A74" s="1">
        <v>72</v>
      </c>
      <c r="B74" s="2" t="s">
        <v>75</v>
      </c>
      <c r="C74" s="2" t="s">
        <v>8</v>
      </c>
      <c r="D74" s="5" t="s">
        <v>335</v>
      </c>
      <c r="E74" s="5"/>
    </row>
    <row r="75" spans="1:5" s="7" customFormat="1" ht="13.5">
      <c r="A75" s="1">
        <v>73</v>
      </c>
      <c r="B75" s="2" t="s">
        <v>76</v>
      </c>
      <c r="C75" s="2" t="s">
        <v>8</v>
      </c>
      <c r="D75" s="5" t="s">
        <v>336</v>
      </c>
      <c r="E75" s="5"/>
    </row>
    <row r="76" spans="1:5" s="7" customFormat="1" ht="13.5">
      <c r="A76" s="1">
        <v>74</v>
      </c>
      <c r="B76" s="2" t="s">
        <v>77</v>
      </c>
      <c r="C76" s="2" t="s">
        <v>8</v>
      </c>
      <c r="D76" s="5" t="s">
        <v>335</v>
      </c>
      <c r="E76" s="5"/>
    </row>
    <row r="77" spans="1:5" s="7" customFormat="1" ht="13.5">
      <c r="A77" s="1">
        <v>75</v>
      </c>
      <c r="B77" s="2" t="s">
        <v>78</v>
      </c>
      <c r="C77" s="2" t="s">
        <v>8</v>
      </c>
      <c r="D77" s="5" t="s">
        <v>290</v>
      </c>
      <c r="E77" s="5"/>
    </row>
    <row r="78" spans="1:5" s="7" customFormat="1" ht="13.5">
      <c r="A78" s="1">
        <v>76</v>
      </c>
      <c r="B78" s="2" t="s">
        <v>79</v>
      </c>
      <c r="C78" s="2" t="s">
        <v>5</v>
      </c>
      <c r="D78" s="5" t="s">
        <v>337</v>
      </c>
      <c r="E78" s="5"/>
    </row>
    <row r="79" spans="1:5" s="7" customFormat="1" ht="13.5">
      <c r="A79" s="1">
        <v>77</v>
      </c>
      <c r="B79" s="2" t="s">
        <v>80</v>
      </c>
      <c r="C79" s="2" t="s">
        <v>8</v>
      </c>
      <c r="D79" s="5" t="s">
        <v>338</v>
      </c>
      <c r="E79" s="5"/>
    </row>
    <row r="80" spans="1:5" s="7" customFormat="1" ht="13.5">
      <c r="A80" s="1">
        <v>78</v>
      </c>
      <c r="B80" s="2" t="s">
        <v>81</v>
      </c>
      <c r="C80" s="2" t="s">
        <v>8</v>
      </c>
      <c r="D80" s="5" t="s">
        <v>339</v>
      </c>
      <c r="E80" s="5"/>
    </row>
    <row r="81" spans="1:5" s="7" customFormat="1" ht="13.5">
      <c r="A81" s="1">
        <v>79</v>
      </c>
      <c r="B81" s="2" t="s">
        <v>82</v>
      </c>
      <c r="C81" s="2" t="s">
        <v>8</v>
      </c>
      <c r="D81" s="5" t="s">
        <v>340</v>
      </c>
      <c r="E81" s="5"/>
    </row>
    <row r="82" spans="1:5" s="7" customFormat="1" ht="13.5">
      <c r="A82" s="1">
        <v>80</v>
      </c>
      <c r="B82" s="2" t="s">
        <v>83</v>
      </c>
      <c r="C82" s="2" t="s">
        <v>8</v>
      </c>
      <c r="D82" s="5" t="s">
        <v>341</v>
      </c>
      <c r="E82" s="5"/>
    </row>
    <row r="83" spans="1:5" s="7" customFormat="1" ht="13.5">
      <c r="A83" s="1">
        <v>81</v>
      </c>
      <c r="B83" s="2" t="s">
        <v>84</v>
      </c>
      <c r="C83" s="2" t="s">
        <v>8</v>
      </c>
      <c r="D83" s="5" t="s">
        <v>342</v>
      </c>
      <c r="E83" s="5"/>
    </row>
    <row r="84" spans="1:5" s="7" customFormat="1" ht="13.5">
      <c r="A84" s="1">
        <v>82</v>
      </c>
      <c r="B84" s="2" t="s">
        <v>85</v>
      </c>
      <c r="C84" s="2" t="s">
        <v>8</v>
      </c>
      <c r="D84" s="5" t="s">
        <v>343</v>
      </c>
      <c r="E84" s="5"/>
    </row>
    <row r="85" spans="1:5" s="7" customFormat="1" ht="13.5">
      <c r="A85" s="1">
        <v>83</v>
      </c>
      <c r="B85" s="2" t="s">
        <v>86</v>
      </c>
      <c r="C85" s="2" t="s">
        <v>5</v>
      </c>
      <c r="D85" s="5" t="s">
        <v>344</v>
      </c>
      <c r="E85" s="5"/>
    </row>
    <row r="86" spans="1:5" s="7" customFormat="1" ht="13.5">
      <c r="A86" s="1">
        <v>84</v>
      </c>
      <c r="B86" s="2" t="s">
        <v>87</v>
      </c>
      <c r="C86" s="2" t="s">
        <v>8</v>
      </c>
      <c r="D86" s="5" t="s">
        <v>345</v>
      </c>
      <c r="E86" s="5"/>
    </row>
    <row r="87" spans="1:5" s="7" customFormat="1" ht="13.5">
      <c r="A87" s="1">
        <v>85</v>
      </c>
      <c r="B87" s="2" t="s">
        <v>88</v>
      </c>
      <c r="C87" s="2" t="s">
        <v>5</v>
      </c>
      <c r="D87" s="5" t="s">
        <v>346</v>
      </c>
      <c r="E87" s="5"/>
    </row>
    <row r="88" spans="1:5" s="7" customFormat="1" ht="13.5">
      <c r="A88" s="1">
        <v>86</v>
      </c>
      <c r="B88" s="2" t="s">
        <v>89</v>
      </c>
      <c r="C88" s="2" t="s">
        <v>8</v>
      </c>
      <c r="D88" s="5" t="s">
        <v>306</v>
      </c>
      <c r="E88" s="5"/>
    </row>
    <row r="89" spans="1:5" s="7" customFormat="1" ht="13.5">
      <c r="A89" s="1">
        <v>87</v>
      </c>
      <c r="B89" s="2" t="s">
        <v>90</v>
      </c>
      <c r="C89" s="2" t="s">
        <v>8</v>
      </c>
      <c r="D89" s="5" t="s">
        <v>347</v>
      </c>
      <c r="E89" s="5"/>
    </row>
    <row r="90" spans="1:5" s="7" customFormat="1" ht="13.5">
      <c r="A90" s="1">
        <v>88</v>
      </c>
      <c r="B90" s="2" t="s">
        <v>91</v>
      </c>
      <c r="C90" s="2" t="s">
        <v>8</v>
      </c>
      <c r="D90" s="5" t="s">
        <v>348</v>
      </c>
      <c r="E90" s="5"/>
    </row>
    <row r="91" spans="1:5" s="7" customFormat="1" ht="13.5">
      <c r="A91" s="1">
        <v>89</v>
      </c>
      <c r="B91" s="2" t="s">
        <v>92</v>
      </c>
      <c r="C91" s="2" t="s">
        <v>8</v>
      </c>
      <c r="D91" s="5" t="s">
        <v>349</v>
      </c>
      <c r="E91" s="5"/>
    </row>
    <row r="92" spans="1:5" s="7" customFormat="1" ht="13.5">
      <c r="A92" s="1">
        <v>90</v>
      </c>
      <c r="B92" s="2" t="s">
        <v>93</v>
      </c>
      <c r="C92" s="2" t="s">
        <v>8</v>
      </c>
      <c r="D92" s="5" t="s">
        <v>350</v>
      </c>
      <c r="E92" s="5"/>
    </row>
    <row r="93" spans="1:5" s="7" customFormat="1" ht="13.5">
      <c r="A93" s="1">
        <v>91</v>
      </c>
      <c r="B93" s="2" t="s">
        <v>94</v>
      </c>
      <c r="C93" s="2" t="s">
        <v>5</v>
      </c>
      <c r="D93" s="5" t="s">
        <v>351</v>
      </c>
      <c r="E93" s="5"/>
    </row>
    <row r="94" spans="1:5" s="7" customFormat="1" ht="13.5">
      <c r="A94" s="1">
        <v>92</v>
      </c>
      <c r="B94" s="2" t="s">
        <v>95</v>
      </c>
      <c r="C94" s="2" t="s">
        <v>8</v>
      </c>
      <c r="D94" s="5" t="s">
        <v>352</v>
      </c>
      <c r="E94" s="5"/>
    </row>
    <row r="95" spans="1:5" s="7" customFormat="1" ht="13.5">
      <c r="A95" s="1">
        <v>93</v>
      </c>
      <c r="B95" s="2" t="s">
        <v>96</v>
      </c>
      <c r="C95" s="2" t="s">
        <v>8</v>
      </c>
      <c r="D95" s="5" t="s">
        <v>353</v>
      </c>
      <c r="E95" s="5"/>
    </row>
    <row r="96" spans="1:5" s="7" customFormat="1" ht="13.5">
      <c r="A96" s="1">
        <v>94</v>
      </c>
      <c r="B96" s="2" t="s">
        <v>98</v>
      </c>
      <c r="C96" s="2" t="s">
        <v>8</v>
      </c>
      <c r="D96" s="5" t="s">
        <v>354</v>
      </c>
      <c r="E96" s="5"/>
    </row>
    <row r="97" spans="1:5" s="7" customFormat="1" ht="13.5">
      <c r="A97" s="1">
        <v>95</v>
      </c>
      <c r="B97" s="2" t="s">
        <v>99</v>
      </c>
      <c r="C97" s="2" t="s">
        <v>5</v>
      </c>
      <c r="D97" s="5" t="s">
        <v>355</v>
      </c>
      <c r="E97" s="5"/>
    </row>
    <row r="98" spans="1:5" s="7" customFormat="1" ht="13.5">
      <c r="A98" s="1">
        <v>96</v>
      </c>
      <c r="B98" s="2" t="s">
        <v>100</v>
      </c>
      <c r="C98" s="2" t="s">
        <v>8</v>
      </c>
      <c r="D98" s="5" t="s">
        <v>356</v>
      </c>
      <c r="E98" s="5"/>
    </row>
    <row r="99" spans="1:5" s="7" customFormat="1" ht="13.5">
      <c r="A99" s="1">
        <v>97</v>
      </c>
      <c r="B99" s="2" t="s">
        <v>101</v>
      </c>
      <c r="C99" s="2" t="s">
        <v>5</v>
      </c>
      <c r="D99" s="5" t="s">
        <v>292</v>
      </c>
      <c r="E99" s="5"/>
    </row>
    <row r="100" spans="1:5" s="7" customFormat="1" ht="13.5">
      <c r="A100" s="1">
        <v>98</v>
      </c>
      <c r="B100" s="2" t="s">
        <v>102</v>
      </c>
      <c r="C100" s="2" t="s">
        <v>8</v>
      </c>
      <c r="D100" s="5" t="s">
        <v>357</v>
      </c>
      <c r="E100" s="5"/>
    </row>
    <row r="101" spans="1:5" s="7" customFormat="1" ht="13.5">
      <c r="A101" s="1">
        <v>99</v>
      </c>
      <c r="B101" s="2" t="s">
        <v>103</v>
      </c>
      <c r="C101" s="2" t="s">
        <v>8</v>
      </c>
      <c r="D101" s="5" t="s">
        <v>330</v>
      </c>
      <c r="E101" s="5"/>
    </row>
    <row r="102" spans="1:5" s="7" customFormat="1" ht="13.5">
      <c r="A102" s="1">
        <v>100</v>
      </c>
      <c r="B102" s="2" t="s">
        <v>104</v>
      </c>
      <c r="C102" s="2" t="s">
        <v>8</v>
      </c>
      <c r="D102" s="5" t="s">
        <v>335</v>
      </c>
      <c r="E102" s="5"/>
    </row>
    <row r="103" spans="1:5" s="7" customFormat="1" ht="13.5">
      <c r="A103" s="1">
        <v>101</v>
      </c>
      <c r="B103" s="2" t="s">
        <v>105</v>
      </c>
      <c r="C103" s="2" t="s">
        <v>8</v>
      </c>
      <c r="D103" s="5" t="s">
        <v>358</v>
      </c>
      <c r="E103" s="5"/>
    </row>
    <row r="104" spans="1:5" s="7" customFormat="1" ht="13.5">
      <c r="A104" s="1">
        <v>102</v>
      </c>
      <c r="B104" s="2" t="s">
        <v>106</v>
      </c>
      <c r="C104" s="2" t="s">
        <v>8</v>
      </c>
      <c r="D104" s="5" t="s">
        <v>359</v>
      </c>
      <c r="E104" s="5"/>
    </row>
    <row r="105" spans="1:5" s="7" customFormat="1" ht="13.5">
      <c r="A105" s="1">
        <v>103</v>
      </c>
      <c r="B105" s="2" t="s">
        <v>107</v>
      </c>
      <c r="C105" s="2" t="s">
        <v>8</v>
      </c>
      <c r="D105" s="5" t="s">
        <v>360</v>
      </c>
      <c r="E105" s="5"/>
    </row>
    <row r="106" spans="1:5" s="7" customFormat="1" ht="13.5">
      <c r="A106" s="1">
        <v>104</v>
      </c>
      <c r="B106" s="2" t="s">
        <v>108</v>
      </c>
      <c r="C106" s="2" t="s">
        <v>5</v>
      </c>
      <c r="D106" s="5" t="s">
        <v>361</v>
      </c>
      <c r="E106" s="5"/>
    </row>
    <row r="107" spans="1:5" s="7" customFormat="1" ht="13.5">
      <c r="A107" s="1">
        <v>105</v>
      </c>
      <c r="B107" s="2" t="s">
        <v>109</v>
      </c>
      <c r="C107" s="2" t="s">
        <v>8</v>
      </c>
      <c r="D107" s="5" t="s">
        <v>362</v>
      </c>
      <c r="E107" s="5"/>
    </row>
    <row r="108" spans="1:5" s="7" customFormat="1" ht="13.5">
      <c r="A108" s="1">
        <v>106</v>
      </c>
      <c r="B108" s="2" t="s">
        <v>110</v>
      </c>
      <c r="C108" s="2" t="s">
        <v>8</v>
      </c>
      <c r="D108" s="5" t="s">
        <v>363</v>
      </c>
      <c r="E108" s="5"/>
    </row>
    <row r="109" spans="1:5" s="7" customFormat="1" ht="13.5">
      <c r="A109" s="1">
        <v>107</v>
      </c>
      <c r="B109" s="2" t="s">
        <v>111</v>
      </c>
      <c r="C109" s="2" t="s">
        <v>8</v>
      </c>
      <c r="D109" s="5" t="s">
        <v>284</v>
      </c>
      <c r="E109" s="5"/>
    </row>
    <row r="110" spans="1:5" s="7" customFormat="1" ht="13.5">
      <c r="A110" s="1">
        <v>108</v>
      </c>
      <c r="B110" s="2" t="s">
        <v>112</v>
      </c>
      <c r="C110" s="2" t="s">
        <v>8</v>
      </c>
      <c r="D110" s="5" t="s">
        <v>364</v>
      </c>
      <c r="E110" s="5"/>
    </row>
    <row r="111" spans="1:5" s="7" customFormat="1" ht="13.5">
      <c r="A111" s="1">
        <v>109</v>
      </c>
      <c r="B111" s="2" t="s">
        <v>113</v>
      </c>
      <c r="C111" s="2" t="s">
        <v>8</v>
      </c>
      <c r="D111" s="5" t="s">
        <v>365</v>
      </c>
      <c r="E111" s="5"/>
    </row>
    <row r="112" spans="1:5" s="7" customFormat="1" ht="13.5">
      <c r="A112" s="1">
        <v>110</v>
      </c>
      <c r="B112" s="2" t="s">
        <v>114</v>
      </c>
      <c r="C112" s="2" t="s">
        <v>5</v>
      </c>
      <c r="D112" s="5" t="s">
        <v>366</v>
      </c>
      <c r="E112" s="5"/>
    </row>
    <row r="113" spans="1:5" s="7" customFormat="1" ht="13.5">
      <c r="A113" s="1">
        <v>111</v>
      </c>
      <c r="B113" s="2" t="s">
        <v>115</v>
      </c>
      <c r="C113" s="2" t="s">
        <v>5</v>
      </c>
      <c r="D113" s="5" t="s">
        <v>367</v>
      </c>
      <c r="E113" s="5"/>
    </row>
    <row r="114" spans="1:5" s="7" customFormat="1" ht="13.5">
      <c r="A114" s="1">
        <v>112</v>
      </c>
      <c r="B114" s="2" t="s">
        <v>116</v>
      </c>
      <c r="C114" s="2" t="s">
        <v>5</v>
      </c>
      <c r="D114" s="5" t="s">
        <v>292</v>
      </c>
      <c r="E114" s="5"/>
    </row>
    <row r="115" spans="1:5" s="7" customFormat="1" ht="13.5">
      <c r="A115" s="1">
        <v>113</v>
      </c>
      <c r="B115" s="2" t="s">
        <v>117</v>
      </c>
      <c r="C115" s="2" t="s">
        <v>5</v>
      </c>
      <c r="D115" s="5" t="s">
        <v>368</v>
      </c>
      <c r="E115" s="5"/>
    </row>
    <row r="116" spans="1:5" s="7" customFormat="1" ht="13.5">
      <c r="A116" s="1">
        <v>114</v>
      </c>
      <c r="B116" s="2" t="s">
        <v>118</v>
      </c>
      <c r="C116" s="2" t="s">
        <v>8</v>
      </c>
      <c r="D116" s="5" t="s">
        <v>278</v>
      </c>
      <c r="E116" s="5"/>
    </row>
    <row r="117" spans="1:5" s="7" customFormat="1" ht="13.5">
      <c r="A117" s="1">
        <v>115</v>
      </c>
      <c r="B117" s="2" t="s">
        <v>119</v>
      </c>
      <c r="C117" s="2" t="s">
        <v>8</v>
      </c>
      <c r="D117" s="5" t="s">
        <v>369</v>
      </c>
      <c r="E117" s="5"/>
    </row>
    <row r="118" spans="1:5" s="7" customFormat="1" ht="13.5">
      <c r="A118" s="1">
        <v>116</v>
      </c>
      <c r="B118" s="2" t="s">
        <v>120</v>
      </c>
      <c r="C118" s="2" t="s">
        <v>8</v>
      </c>
      <c r="D118" s="5" t="s">
        <v>370</v>
      </c>
      <c r="E118" s="5"/>
    </row>
    <row r="119" spans="1:5" s="7" customFormat="1" ht="13.5">
      <c r="A119" s="1">
        <v>117</v>
      </c>
      <c r="B119" s="2" t="s">
        <v>121</v>
      </c>
      <c r="C119" s="2" t="s">
        <v>8</v>
      </c>
      <c r="D119" s="5" t="s">
        <v>371</v>
      </c>
      <c r="E119" s="5"/>
    </row>
    <row r="120" spans="1:5" s="7" customFormat="1" ht="13.5">
      <c r="A120" s="1">
        <v>118</v>
      </c>
      <c r="B120" s="2" t="s">
        <v>122</v>
      </c>
      <c r="C120" s="2" t="s">
        <v>8</v>
      </c>
      <c r="D120" s="5" t="s">
        <v>372</v>
      </c>
      <c r="E120" s="5"/>
    </row>
    <row r="121" spans="1:5" s="7" customFormat="1" ht="13.5">
      <c r="A121" s="1">
        <v>119</v>
      </c>
      <c r="B121" s="2" t="s">
        <v>123</v>
      </c>
      <c r="C121" s="2" t="s">
        <v>8</v>
      </c>
      <c r="D121" s="5" t="s">
        <v>302</v>
      </c>
      <c r="E121" s="5"/>
    </row>
    <row r="122" spans="1:5" s="7" customFormat="1" ht="13.5">
      <c r="A122" s="1">
        <v>120</v>
      </c>
      <c r="B122" s="2" t="s">
        <v>124</v>
      </c>
      <c r="C122" s="2" t="s">
        <v>8</v>
      </c>
      <c r="D122" s="5" t="s">
        <v>373</v>
      </c>
      <c r="E122" s="5"/>
    </row>
    <row r="123" spans="1:5" s="7" customFormat="1" ht="13.5">
      <c r="A123" s="1">
        <v>121</v>
      </c>
      <c r="B123" s="2" t="s">
        <v>125</v>
      </c>
      <c r="C123" s="2" t="s">
        <v>8</v>
      </c>
      <c r="D123" s="5" t="s">
        <v>374</v>
      </c>
      <c r="E123" s="5"/>
    </row>
    <row r="124" spans="1:5" s="7" customFormat="1" ht="13.5">
      <c r="A124" s="1">
        <v>122</v>
      </c>
      <c r="B124" s="2" t="s">
        <v>126</v>
      </c>
      <c r="C124" s="2" t="s">
        <v>8</v>
      </c>
      <c r="D124" s="5" t="s">
        <v>375</v>
      </c>
      <c r="E124" s="5"/>
    </row>
    <row r="125" spans="1:5" s="7" customFormat="1" ht="13.5">
      <c r="A125" s="1">
        <v>123</v>
      </c>
      <c r="B125" s="2" t="s">
        <v>127</v>
      </c>
      <c r="C125" s="2" t="s">
        <v>8</v>
      </c>
      <c r="D125" s="5" t="s">
        <v>376</v>
      </c>
      <c r="E125" s="5"/>
    </row>
    <row r="126" spans="1:5" s="7" customFormat="1" ht="13.5">
      <c r="A126" s="1">
        <v>124</v>
      </c>
      <c r="B126" s="2" t="s">
        <v>128</v>
      </c>
      <c r="C126" s="2" t="s">
        <v>8</v>
      </c>
      <c r="D126" s="5" t="s">
        <v>377</v>
      </c>
      <c r="E126" s="5"/>
    </row>
    <row r="127" spans="1:5" s="7" customFormat="1" ht="13.5">
      <c r="A127" s="1">
        <v>125</v>
      </c>
      <c r="B127" s="2" t="s">
        <v>129</v>
      </c>
      <c r="C127" s="2" t="s">
        <v>5</v>
      </c>
      <c r="D127" s="5" t="s">
        <v>378</v>
      </c>
      <c r="E127" s="5"/>
    </row>
    <row r="128" spans="1:5" s="7" customFormat="1" ht="13.5">
      <c r="A128" s="1">
        <v>126</v>
      </c>
      <c r="B128" s="2" t="s">
        <v>130</v>
      </c>
      <c r="C128" s="2" t="s">
        <v>5</v>
      </c>
      <c r="D128" s="5" t="s">
        <v>379</v>
      </c>
      <c r="E128" s="5"/>
    </row>
    <row r="129" spans="1:5" s="7" customFormat="1" ht="13.5">
      <c r="A129" s="1">
        <v>127</v>
      </c>
      <c r="B129" s="2" t="s">
        <v>131</v>
      </c>
      <c r="C129" s="2" t="s">
        <v>8</v>
      </c>
      <c r="D129" s="5" t="s">
        <v>380</v>
      </c>
      <c r="E129" s="5"/>
    </row>
    <row r="130" spans="1:5" s="7" customFormat="1" ht="13.5">
      <c r="A130" s="1">
        <v>128</v>
      </c>
      <c r="B130" s="2" t="s">
        <v>132</v>
      </c>
      <c r="C130" s="2" t="s">
        <v>5</v>
      </c>
      <c r="D130" s="5" t="s">
        <v>381</v>
      </c>
      <c r="E130" s="5"/>
    </row>
    <row r="131" spans="1:5" s="7" customFormat="1" ht="13.5">
      <c r="A131" s="1">
        <v>129</v>
      </c>
      <c r="B131" s="2" t="s">
        <v>133</v>
      </c>
      <c r="C131" s="2" t="s">
        <v>5</v>
      </c>
      <c r="D131" s="5" t="s">
        <v>382</v>
      </c>
      <c r="E131" s="5"/>
    </row>
    <row r="132" spans="1:5" s="7" customFormat="1" ht="13.5">
      <c r="A132" s="1">
        <v>130</v>
      </c>
      <c r="B132" s="2" t="s">
        <v>134</v>
      </c>
      <c r="C132" s="2" t="s">
        <v>8</v>
      </c>
      <c r="D132" s="5" t="s">
        <v>383</v>
      </c>
      <c r="E132" s="5"/>
    </row>
    <row r="133" spans="1:5" s="7" customFormat="1" ht="13.5">
      <c r="A133" s="1">
        <v>131</v>
      </c>
      <c r="B133" s="2" t="s">
        <v>135</v>
      </c>
      <c r="C133" s="2" t="s">
        <v>5</v>
      </c>
      <c r="D133" s="5" t="s">
        <v>384</v>
      </c>
      <c r="E133" s="5"/>
    </row>
    <row r="134" spans="1:5" s="7" customFormat="1" ht="13.5">
      <c r="A134" s="1">
        <v>132</v>
      </c>
      <c r="B134" s="2" t="s">
        <v>136</v>
      </c>
      <c r="C134" s="2" t="s">
        <v>5</v>
      </c>
      <c r="D134" s="5" t="s">
        <v>385</v>
      </c>
      <c r="E134" s="5"/>
    </row>
    <row r="135" spans="1:5" s="7" customFormat="1" ht="13.5">
      <c r="A135" s="1">
        <v>133</v>
      </c>
      <c r="B135" s="2" t="s">
        <v>137</v>
      </c>
      <c r="C135" s="2" t="s">
        <v>5</v>
      </c>
      <c r="D135" s="5" t="s">
        <v>386</v>
      </c>
      <c r="E135" s="5"/>
    </row>
    <row r="136" spans="1:5" s="7" customFormat="1" ht="13.5">
      <c r="A136" s="1">
        <v>134</v>
      </c>
      <c r="B136" s="2" t="s">
        <v>138</v>
      </c>
      <c r="C136" s="2" t="s">
        <v>8</v>
      </c>
      <c r="D136" s="5" t="s">
        <v>387</v>
      </c>
      <c r="E136" s="5"/>
    </row>
    <row r="137" spans="1:5" s="7" customFormat="1" ht="13.5">
      <c r="A137" s="1">
        <v>135</v>
      </c>
      <c r="B137" s="2" t="s">
        <v>139</v>
      </c>
      <c r="C137" s="2" t="s">
        <v>8</v>
      </c>
      <c r="D137" s="5" t="s">
        <v>388</v>
      </c>
      <c r="E137" s="5"/>
    </row>
    <row r="138" spans="1:5" s="7" customFormat="1" ht="13.5">
      <c r="A138" s="1">
        <v>136</v>
      </c>
      <c r="B138" s="2" t="s">
        <v>140</v>
      </c>
      <c r="C138" s="2" t="s">
        <v>8</v>
      </c>
      <c r="D138" s="5" t="s">
        <v>315</v>
      </c>
      <c r="E138" s="5"/>
    </row>
    <row r="139" spans="1:5" s="7" customFormat="1" ht="13.5">
      <c r="A139" s="1">
        <v>137</v>
      </c>
      <c r="B139" s="2" t="s">
        <v>141</v>
      </c>
      <c r="C139" s="2" t="s">
        <v>8</v>
      </c>
      <c r="D139" s="5" t="s">
        <v>389</v>
      </c>
      <c r="E139" s="5"/>
    </row>
    <row r="140" spans="1:5" s="7" customFormat="1" ht="13.5">
      <c r="A140" s="1">
        <v>138</v>
      </c>
      <c r="B140" s="2" t="s">
        <v>142</v>
      </c>
      <c r="C140" s="2" t="s">
        <v>8</v>
      </c>
      <c r="D140" s="5" t="s">
        <v>390</v>
      </c>
      <c r="E140" s="5"/>
    </row>
    <row r="141" spans="1:5" s="7" customFormat="1" ht="13.5">
      <c r="A141" s="1">
        <v>139</v>
      </c>
      <c r="B141" s="2" t="s">
        <v>143</v>
      </c>
      <c r="C141" s="2" t="s">
        <v>8</v>
      </c>
      <c r="D141" s="5" t="s">
        <v>391</v>
      </c>
      <c r="E141" s="5"/>
    </row>
    <row r="142" spans="1:5" s="7" customFormat="1" ht="13.5">
      <c r="A142" s="1">
        <v>140</v>
      </c>
      <c r="B142" s="2" t="s">
        <v>144</v>
      </c>
      <c r="C142" s="2" t="s">
        <v>5</v>
      </c>
      <c r="D142" s="5" t="s">
        <v>392</v>
      </c>
      <c r="E142" s="5"/>
    </row>
    <row r="143" spans="1:5" s="7" customFormat="1" ht="13.5">
      <c r="A143" s="1">
        <v>141</v>
      </c>
      <c r="B143" s="2" t="s">
        <v>145</v>
      </c>
      <c r="C143" s="2" t="s">
        <v>5</v>
      </c>
      <c r="D143" s="5" t="s">
        <v>393</v>
      </c>
      <c r="E143" s="5"/>
    </row>
    <row r="144" spans="1:5" s="7" customFormat="1" ht="13.5">
      <c r="A144" s="1">
        <v>142</v>
      </c>
      <c r="B144" s="2" t="s">
        <v>146</v>
      </c>
      <c r="C144" s="2" t="s">
        <v>5</v>
      </c>
      <c r="D144" s="5" t="s">
        <v>394</v>
      </c>
      <c r="E144" s="5"/>
    </row>
    <row r="145" spans="1:5" s="7" customFormat="1" ht="13.5">
      <c r="A145" s="1">
        <v>143</v>
      </c>
      <c r="B145" s="2" t="s">
        <v>147</v>
      </c>
      <c r="C145" s="2" t="s">
        <v>8</v>
      </c>
      <c r="D145" s="5" t="s">
        <v>395</v>
      </c>
      <c r="E145" s="5"/>
    </row>
    <row r="146" spans="1:5" s="7" customFormat="1" ht="13.5">
      <c r="A146" s="1">
        <v>144</v>
      </c>
      <c r="B146" s="2" t="s">
        <v>148</v>
      </c>
      <c r="C146" s="2" t="s">
        <v>5</v>
      </c>
      <c r="D146" s="5" t="s">
        <v>396</v>
      </c>
      <c r="E146" s="5"/>
    </row>
    <row r="147" spans="1:5" s="7" customFormat="1" ht="13.5">
      <c r="A147" s="1">
        <v>145</v>
      </c>
      <c r="B147" s="2" t="s">
        <v>149</v>
      </c>
      <c r="C147" s="2" t="s">
        <v>8</v>
      </c>
      <c r="D147" s="5" t="s">
        <v>397</v>
      </c>
      <c r="E147" s="5"/>
    </row>
    <row r="148" spans="1:5" s="7" customFormat="1" ht="13.5">
      <c r="A148" s="1">
        <v>146</v>
      </c>
      <c r="B148" s="2" t="s">
        <v>150</v>
      </c>
      <c r="C148" s="2" t="s">
        <v>5</v>
      </c>
      <c r="D148" s="5" t="s">
        <v>398</v>
      </c>
      <c r="E148" s="5"/>
    </row>
    <row r="149" spans="1:5" s="7" customFormat="1" ht="13.5">
      <c r="A149" s="1">
        <v>147</v>
      </c>
      <c r="B149" s="2" t="s">
        <v>151</v>
      </c>
      <c r="C149" s="2" t="s">
        <v>8</v>
      </c>
      <c r="D149" s="5" t="s">
        <v>284</v>
      </c>
      <c r="E149" s="5"/>
    </row>
    <row r="150" spans="1:5" s="7" customFormat="1" ht="13.5">
      <c r="A150" s="1">
        <v>148</v>
      </c>
      <c r="B150" s="2" t="s">
        <v>152</v>
      </c>
      <c r="C150" s="2" t="s">
        <v>8</v>
      </c>
      <c r="D150" s="5" t="s">
        <v>399</v>
      </c>
      <c r="E150" s="5"/>
    </row>
    <row r="151" spans="1:5" s="7" customFormat="1" ht="13.5">
      <c r="A151" s="1">
        <v>149</v>
      </c>
      <c r="B151" s="2" t="s">
        <v>153</v>
      </c>
      <c r="C151" s="2" t="s">
        <v>8</v>
      </c>
      <c r="D151" s="5" t="s">
        <v>400</v>
      </c>
      <c r="E151" s="5"/>
    </row>
    <row r="152" spans="1:5" s="7" customFormat="1" ht="13.5">
      <c r="A152" s="1">
        <v>150</v>
      </c>
      <c r="B152" s="2" t="s">
        <v>97</v>
      </c>
      <c r="C152" s="2" t="s">
        <v>5</v>
      </c>
      <c r="D152" s="5" t="s">
        <v>401</v>
      </c>
      <c r="E152" s="5"/>
    </row>
    <row r="153" spans="1:5" s="7" customFormat="1" ht="13.5">
      <c r="A153" s="1">
        <v>151</v>
      </c>
      <c r="B153" s="2" t="s">
        <v>154</v>
      </c>
      <c r="C153" s="2" t="s">
        <v>5</v>
      </c>
      <c r="D153" s="5" t="s">
        <v>292</v>
      </c>
      <c r="E153" s="5"/>
    </row>
    <row r="154" spans="1:5" s="7" customFormat="1" ht="13.5">
      <c r="A154" s="1">
        <v>152</v>
      </c>
      <c r="B154" s="2" t="s">
        <v>155</v>
      </c>
      <c r="C154" s="2" t="s">
        <v>8</v>
      </c>
      <c r="D154" s="5" t="s">
        <v>402</v>
      </c>
      <c r="E154" s="5"/>
    </row>
    <row r="155" spans="1:5" s="7" customFormat="1" ht="13.5">
      <c r="A155" s="1">
        <v>153</v>
      </c>
      <c r="B155" s="2" t="s">
        <v>156</v>
      </c>
      <c r="C155" s="2" t="s">
        <v>5</v>
      </c>
      <c r="D155" s="5" t="s">
        <v>403</v>
      </c>
      <c r="E155" s="5"/>
    </row>
    <row r="156" spans="1:5" s="7" customFormat="1" ht="13.5">
      <c r="A156" s="1">
        <v>154</v>
      </c>
      <c r="B156" s="2" t="s">
        <v>157</v>
      </c>
      <c r="C156" s="2" t="s">
        <v>8</v>
      </c>
      <c r="D156" s="5" t="s">
        <v>404</v>
      </c>
      <c r="E156" s="5"/>
    </row>
    <row r="157" spans="1:5" s="7" customFormat="1" ht="13.5">
      <c r="A157" s="1">
        <v>155</v>
      </c>
      <c r="B157" s="2" t="s">
        <v>158</v>
      </c>
      <c r="C157" s="2" t="s">
        <v>5</v>
      </c>
      <c r="D157" s="5" t="s">
        <v>405</v>
      </c>
      <c r="E157" s="5"/>
    </row>
    <row r="158" spans="1:5" s="7" customFormat="1" ht="13.5">
      <c r="A158" s="1">
        <v>156</v>
      </c>
      <c r="B158" s="2" t="s">
        <v>159</v>
      </c>
      <c r="C158" s="2" t="s">
        <v>5</v>
      </c>
      <c r="D158" s="5" t="s">
        <v>406</v>
      </c>
      <c r="E158" s="5"/>
    </row>
    <row r="159" spans="1:5" s="7" customFormat="1" ht="13.5">
      <c r="A159" s="1">
        <v>157</v>
      </c>
      <c r="B159" s="2" t="s">
        <v>160</v>
      </c>
      <c r="C159" s="2" t="s">
        <v>8</v>
      </c>
      <c r="D159" s="5" t="s">
        <v>407</v>
      </c>
      <c r="E159" s="5"/>
    </row>
    <row r="160" spans="1:5" s="7" customFormat="1" ht="13.5">
      <c r="A160" s="1">
        <v>158</v>
      </c>
      <c r="B160" s="2" t="s">
        <v>161</v>
      </c>
      <c r="C160" s="2" t="s">
        <v>8</v>
      </c>
      <c r="D160" s="5" t="s">
        <v>408</v>
      </c>
      <c r="E160" s="5"/>
    </row>
    <row r="161" spans="1:5" s="7" customFormat="1" ht="13.5">
      <c r="A161" s="1">
        <v>159</v>
      </c>
      <c r="B161" s="2" t="s">
        <v>162</v>
      </c>
      <c r="C161" s="2" t="s">
        <v>8</v>
      </c>
      <c r="D161" s="5" t="s">
        <v>409</v>
      </c>
      <c r="E161" s="5"/>
    </row>
    <row r="162" spans="1:5" s="7" customFormat="1" ht="13.5">
      <c r="A162" s="1">
        <v>160</v>
      </c>
      <c r="B162" s="2" t="s">
        <v>163</v>
      </c>
      <c r="C162" s="2" t="s">
        <v>8</v>
      </c>
      <c r="D162" s="5" t="s">
        <v>410</v>
      </c>
      <c r="E162" s="5"/>
    </row>
    <row r="163" spans="1:5" s="7" customFormat="1" ht="13.5">
      <c r="A163" s="1">
        <v>161</v>
      </c>
      <c r="B163" s="2" t="s">
        <v>164</v>
      </c>
      <c r="C163" s="2" t="s">
        <v>5</v>
      </c>
      <c r="D163" s="5" t="s">
        <v>411</v>
      </c>
      <c r="E163" s="5"/>
    </row>
    <row r="164" spans="1:5" s="7" customFormat="1" ht="13.5">
      <c r="A164" s="1">
        <v>162</v>
      </c>
      <c r="B164" s="2" t="s">
        <v>165</v>
      </c>
      <c r="C164" s="2" t="s">
        <v>8</v>
      </c>
      <c r="D164" s="5" t="s">
        <v>412</v>
      </c>
      <c r="E164" s="5"/>
    </row>
    <row r="165" spans="1:5" s="7" customFormat="1" ht="13.5">
      <c r="A165" s="1">
        <v>163</v>
      </c>
      <c r="B165" s="2" t="s">
        <v>166</v>
      </c>
      <c r="C165" s="2" t="s">
        <v>8</v>
      </c>
      <c r="D165" s="5" t="s">
        <v>413</v>
      </c>
      <c r="E165" s="5"/>
    </row>
    <row r="166" spans="1:5" s="7" customFormat="1" ht="13.5">
      <c r="A166" s="1">
        <v>164</v>
      </c>
      <c r="B166" s="2" t="s">
        <v>167</v>
      </c>
      <c r="C166" s="2" t="s">
        <v>8</v>
      </c>
      <c r="D166" s="5" t="s">
        <v>414</v>
      </c>
      <c r="E166" s="5"/>
    </row>
    <row r="167" spans="1:5" s="7" customFormat="1" ht="13.5">
      <c r="A167" s="1">
        <v>165</v>
      </c>
      <c r="B167" s="2" t="s">
        <v>168</v>
      </c>
      <c r="C167" s="2" t="s">
        <v>8</v>
      </c>
      <c r="D167" s="5" t="s">
        <v>415</v>
      </c>
      <c r="E167" s="5"/>
    </row>
    <row r="168" spans="1:5" s="7" customFormat="1" ht="13.5">
      <c r="A168" s="1">
        <v>166</v>
      </c>
      <c r="B168" s="2" t="s">
        <v>169</v>
      </c>
      <c r="C168" s="2" t="s">
        <v>8</v>
      </c>
      <c r="D168" s="5" t="s">
        <v>416</v>
      </c>
      <c r="E168" s="5"/>
    </row>
    <row r="169" spans="1:5" s="7" customFormat="1" ht="13.5">
      <c r="A169" s="1">
        <v>167</v>
      </c>
      <c r="B169" s="2" t="s">
        <v>170</v>
      </c>
      <c r="C169" s="2" t="s">
        <v>5</v>
      </c>
      <c r="D169" s="5" t="s">
        <v>417</v>
      </c>
      <c r="E169" s="5"/>
    </row>
    <row r="170" spans="1:5" s="7" customFormat="1" ht="13.5">
      <c r="A170" s="1">
        <v>168</v>
      </c>
      <c r="B170" s="2" t="s">
        <v>171</v>
      </c>
      <c r="C170" s="2" t="s">
        <v>8</v>
      </c>
      <c r="D170" s="5" t="s">
        <v>418</v>
      </c>
      <c r="E170" s="5"/>
    </row>
    <row r="171" spans="1:5" s="7" customFormat="1" ht="13.5">
      <c r="A171" s="1">
        <v>169</v>
      </c>
      <c r="B171" s="2" t="s">
        <v>172</v>
      </c>
      <c r="C171" s="2" t="s">
        <v>8</v>
      </c>
      <c r="D171" s="5" t="s">
        <v>419</v>
      </c>
      <c r="E171" s="5"/>
    </row>
    <row r="172" spans="1:5" s="7" customFormat="1" ht="13.5">
      <c r="A172" s="1">
        <v>170</v>
      </c>
      <c r="B172" s="2" t="s">
        <v>173</v>
      </c>
      <c r="C172" s="2" t="s">
        <v>8</v>
      </c>
      <c r="D172" s="5" t="s">
        <v>420</v>
      </c>
      <c r="E172" s="5"/>
    </row>
    <row r="173" spans="1:5" s="7" customFormat="1" ht="13.5">
      <c r="A173" s="1">
        <v>171</v>
      </c>
      <c r="B173" s="2" t="s">
        <v>174</v>
      </c>
      <c r="C173" s="2" t="s">
        <v>5</v>
      </c>
      <c r="D173" s="5" t="s">
        <v>421</v>
      </c>
      <c r="E173" s="5"/>
    </row>
    <row r="174" spans="1:5" s="7" customFormat="1" ht="13.5">
      <c r="A174" s="1">
        <v>172</v>
      </c>
      <c r="B174" s="2" t="s">
        <v>175</v>
      </c>
      <c r="C174" s="2" t="s">
        <v>8</v>
      </c>
      <c r="D174" s="5" t="s">
        <v>422</v>
      </c>
      <c r="E174" s="5"/>
    </row>
    <row r="175" spans="1:5" s="7" customFormat="1" ht="13.5">
      <c r="A175" s="1">
        <v>173</v>
      </c>
      <c r="B175" s="2" t="s">
        <v>176</v>
      </c>
      <c r="C175" s="2" t="s">
        <v>5</v>
      </c>
      <c r="D175" s="5" t="s">
        <v>423</v>
      </c>
      <c r="E175" s="5"/>
    </row>
    <row r="176" spans="1:5" s="7" customFormat="1" ht="13.5">
      <c r="A176" s="1">
        <v>174</v>
      </c>
      <c r="B176" s="2" t="s">
        <v>177</v>
      </c>
      <c r="C176" s="2" t="s">
        <v>8</v>
      </c>
      <c r="D176" s="5" t="s">
        <v>424</v>
      </c>
      <c r="E176" s="5"/>
    </row>
    <row r="177" spans="1:5" s="7" customFormat="1" ht="13.5">
      <c r="A177" s="1">
        <v>175</v>
      </c>
      <c r="B177" s="2" t="s">
        <v>178</v>
      </c>
      <c r="C177" s="2" t="s">
        <v>8</v>
      </c>
      <c r="D177" s="5" t="s">
        <v>425</v>
      </c>
      <c r="E177" s="5"/>
    </row>
    <row r="178" spans="1:5" s="7" customFormat="1" ht="13.5">
      <c r="A178" s="1">
        <v>176</v>
      </c>
      <c r="B178" s="2" t="s">
        <v>180</v>
      </c>
      <c r="C178" s="2" t="s">
        <v>5</v>
      </c>
      <c r="D178" s="5" t="s">
        <v>426</v>
      </c>
      <c r="E178" s="5"/>
    </row>
    <row r="179" spans="1:5" s="7" customFormat="1" ht="13.5">
      <c r="A179" s="1">
        <v>177</v>
      </c>
      <c r="B179" s="2" t="s">
        <v>179</v>
      </c>
      <c r="C179" s="2" t="s">
        <v>5</v>
      </c>
      <c r="D179" s="5" t="s">
        <v>427</v>
      </c>
      <c r="E179" s="5"/>
    </row>
    <row r="180" spans="1:5" s="7" customFormat="1" ht="13.5">
      <c r="A180" s="1">
        <v>178</v>
      </c>
      <c r="B180" s="2" t="s">
        <v>181</v>
      </c>
      <c r="C180" s="2" t="s">
        <v>8</v>
      </c>
      <c r="D180" s="5" t="s">
        <v>428</v>
      </c>
      <c r="E180" s="5"/>
    </row>
    <row r="181" spans="1:5" s="7" customFormat="1" ht="13.5">
      <c r="A181" s="1">
        <v>179</v>
      </c>
      <c r="B181" s="2" t="s">
        <v>182</v>
      </c>
      <c r="C181" s="2" t="s">
        <v>8</v>
      </c>
      <c r="D181" s="5" t="s">
        <v>429</v>
      </c>
      <c r="E181" s="5"/>
    </row>
    <row r="182" spans="1:5" s="7" customFormat="1" ht="13.5">
      <c r="A182" s="1">
        <v>180</v>
      </c>
      <c r="B182" s="2" t="s">
        <v>183</v>
      </c>
      <c r="C182" s="2" t="s">
        <v>8</v>
      </c>
      <c r="D182" s="5" t="s">
        <v>430</v>
      </c>
      <c r="E182" s="5"/>
    </row>
    <row r="183" spans="1:5" s="7" customFormat="1" ht="13.5">
      <c r="A183" s="1">
        <v>181</v>
      </c>
      <c r="B183" s="2" t="s">
        <v>184</v>
      </c>
      <c r="C183" s="2" t="s">
        <v>5</v>
      </c>
      <c r="D183" s="5" t="s">
        <v>431</v>
      </c>
      <c r="E183" s="5"/>
    </row>
    <row r="184" spans="1:5" s="7" customFormat="1" ht="13.5">
      <c r="A184" s="1">
        <v>182</v>
      </c>
      <c r="B184" s="2" t="s">
        <v>185</v>
      </c>
      <c r="C184" s="2" t="s">
        <v>8</v>
      </c>
      <c r="D184" s="5" t="s">
        <v>432</v>
      </c>
      <c r="E184" s="5"/>
    </row>
    <row r="185" spans="1:5" s="7" customFormat="1" ht="13.5">
      <c r="A185" s="1">
        <v>183</v>
      </c>
      <c r="B185" s="2" t="s">
        <v>186</v>
      </c>
      <c r="C185" s="2" t="s">
        <v>8</v>
      </c>
      <c r="D185" s="5" t="s">
        <v>433</v>
      </c>
      <c r="E185" s="5"/>
    </row>
    <row r="186" spans="1:5" s="7" customFormat="1" ht="13.5">
      <c r="A186" s="1">
        <v>184</v>
      </c>
      <c r="B186" s="2" t="s">
        <v>187</v>
      </c>
      <c r="C186" s="2" t="s">
        <v>5</v>
      </c>
      <c r="D186" s="5" t="s">
        <v>434</v>
      </c>
      <c r="E186" s="5"/>
    </row>
    <row r="187" spans="1:5" s="7" customFormat="1" ht="13.5">
      <c r="A187" s="1">
        <v>185</v>
      </c>
      <c r="B187" s="2" t="s">
        <v>188</v>
      </c>
      <c r="C187" s="2" t="s">
        <v>8</v>
      </c>
      <c r="D187" s="5" t="s">
        <v>435</v>
      </c>
      <c r="E187" s="5"/>
    </row>
    <row r="188" spans="1:5" s="7" customFormat="1" ht="13.5">
      <c r="A188" s="1">
        <v>186</v>
      </c>
      <c r="B188" s="2" t="s">
        <v>189</v>
      </c>
      <c r="C188" s="2" t="s">
        <v>8</v>
      </c>
      <c r="D188" s="5" t="s">
        <v>436</v>
      </c>
      <c r="E188" s="5"/>
    </row>
    <row r="189" spans="1:5" s="7" customFormat="1" ht="13.5">
      <c r="A189" s="1">
        <v>187</v>
      </c>
      <c r="B189" s="2" t="s">
        <v>190</v>
      </c>
      <c r="C189" s="2" t="s">
        <v>5</v>
      </c>
      <c r="D189" s="5" t="s">
        <v>437</v>
      </c>
      <c r="E189" s="5"/>
    </row>
    <row r="190" spans="1:5" s="7" customFormat="1" ht="13.5">
      <c r="A190" s="1">
        <v>188</v>
      </c>
      <c r="B190" s="2" t="s">
        <v>191</v>
      </c>
      <c r="C190" s="2" t="s">
        <v>5</v>
      </c>
      <c r="D190" s="5" t="s">
        <v>438</v>
      </c>
      <c r="E190" s="5"/>
    </row>
    <row r="191" spans="1:5" s="7" customFormat="1" ht="13.5">
      <c r="A191" s="1">
        <v>189</v>
      </c>
      <c r="B191" s="2" t="s">
        <v>192</v>
      </c>
      <c r="C191" s="2" t="s">
        <v>5</v>
      </c>
      <c r="D191" s="5" t="s">
        <v>439</v>
      </c>
      <c r="E191" s="5"/>
    </row>
    <row r="192" spans="1:5" s="7" customFormat="1" ht="13.5">
      <c r="A192" s="1">
        <v>190</v>
      </c>
      <c r="B192" s="2" t="s">
        <v>193</v>
      </c>
      <c r="C192" s="2" t="s">
        <v>5</v>
      </c>
      <c r="D192" s="5" t="s">
        <v>440</v>
      </c>
      <c r="E192" s="5"/>
    </row>
    <row r="193" spans="1:5" s="7" customFormat="1" ht="13.5">
      <c r="A193" s="1">
        <v>191</v>
      </c>
      <c r="B193" s="2" t="s">
        <v>194</v>
      </c>
      <c r="C193" s="2" t="s">
        <v>5</v>
      </c>
      <c r="D193" s="5" t="s">
        <v>441</v>
      </c>
      <c r="E193" s="5"/>
    </row>
    <row r="194" spans="1:5" s="7" customFormat="1" ht="13.5">
      <c r="A194" s="1">
        <v>192</v>
      </c>
      <c r="B194" s="2" t="s">
        <v>195</v>
      </c>
      <c r="C194" s="2" t="s">
        <v>5</v>
      </c>
      <c r="D194" s="5" t="s">
        <v>442</v>
      </c>
      <c r="E194" s="5"/>
    </row>
    <row r="195" spans="1:5" s="7" customFormat="1" ht="13.5">
      <c r="A195" s="1">
        <v>193</v>
      </c>
      <c r="B195" s="2" t="s">
        <v>196</v>
      </c>
      <c r="C195" s="2" t="s">
        <v>5</v>
      </c>
      <c r="D195" s="5" t="s">
        <v>443</v>
      </c>
      <c r="E195" s="5"/>
    </row>
    <row r="196" spans="1:5" s="7" customFormat="1" ht="13.5">
      <c r="A196" s="1">
        <v>194</v>
      </c>
      <c r="B196" s="2" t="s">
        <v>197</v>
      </c>
      <c r="C196" s="2" t="s">
        <v>8</v>
      </c>
      <c r="D196" s="5" t="s">
        <v>444</v>
      </c>
      <c r="E196" s="5"/>
    </row>
    <row r="197" spans="1:5" s="7" customFormat="1" ht="13.5">
      <c r="A197" s="1">
        <v>195</v>
      </c>
      <c r="B197" s="2" t="s">
        <v>198</v>
      </c>
      <c r="C197" s="2" t="s">
        <v>8</v>
      </c>
      <c r="D197" s="5" t="s">
        <v>445</v>
      </c>
      <c r="E197" s="5"/>
    </row>
    <row r="198" spans="1:5" s="7" customFormat="1" ht="13.5">
      <c r="A198" s="1">
        <v>196</v>
      </c>
      <c r="B198" s="2" t="s">
        <v>199</v>
      </c>
      <c r="C198" s="2" t="s">
        <v>8</v>
      </c>
      <c r="D198" s="5" t="s">
        <v>446</v>
      </c>
      <c r="E198" s="5"/>
    </row>
    <row r="199" spans="1:5" s="7" customFormat="1" ht="13.5">
      <c r="A199" s="1">
        <v>197</v>
      </c>
      <c r="B199" s="2" t="s">
        <v>200</v>
      </c>
      <c r="C199" s="2" t="s">
        <v>8</v>
      </c>
      <c r="D199" s="5" t="s">
        <v>447</v>
      </c>
      <c r="E199" s="5"/>
    </row>
    <row r="200" spans="1:5" s="7" customFormat="1" ht="13.5">
      <c r="A200" s="1">
        <v>198</v>
      </c>
      <c r="B200" s="2" t="s">
        <v>201</v>
      </c>
      <c r="C200" s="2" t="s">
        <v>5</v>
      </c>
      <c r="D200" s="5" t="s">
        <v>448</v>
      </c>
      <c r="E200" s="5"/>
    </row>
    <row r="201" spans="1:5" s="7" customFormat="1" ht="13.5">
      <c r="A201" s="1">
        <v>199</v>
      </c>
      <c r="B201" s="2" t="s">
        <v>202</v>
      </c>
      <c r="C201" s="2" t="s">
        <v>8</v>
      </c>
      <c r="D201" s="5" t="s">
        <v>449</v>
      </c>
      <c r="E201" s="5"/>
    </row>
    <row r="202" spans="1:5" s="7" customFormat="1" ht="13.5">
      <c r="A202" s="1">
        <v>200</v>
      </c>
      <c r="B202" s="2" t="s">
        <v>203</v>
      </c>
      <c r="C202" s="2" t="s">
        <v>8</v>
      </c>
      <c r="D202" s="5" t="s">
        <v>450</v>
      </c>
      <c r="E202" s="5"/>
    </row>
    <row r="203" spans="1:5" s="7" customFormat="1" ht="13.5">
      <c r="A203" s="1">
        <v>201</v>
      </c>
      <c r="B203" s="2" t="s">
        <v>204</v>
      </c>
      <c r="C203" s="2" t="s">
        <v>8</v>
      </c>
      <c r="D203" s="5" t="s">
        <v>451</v>
      </c>
      <c r="E203" s="5"/>
    </row>
    <row r="204" spans="1:5" s="7" customFormat="1" ht="13.5">
      <c r="A204" s="1">
        <v>202</v>
      </c>
      <c r="B204" s="2" t="s">
        <v>205</v>
      </c>
      <c r="C204" s="2" t="s">
        <v>8</v>
      </c>
      <c r="D204" s="5" t="s">
        <v>452</v>
      </c>
      <c r="E204" s="5"/>
    </row>
    <row r="205" spans="1:5" s="7" customFormat="1" ht="13.5">
      <c r="A205" s="1">
        <v>203</v>
      </c>
      <c r="B205" s="2" t="s">
        <v>206</v>
      </c>
      <c r="C205" s="2" t="s">
        <v>8</v>
      </c>
      <c r="D205" s="5" t="s">
        <v>453</v>
      </c>
      <c r="E205" s="5"/>
    </row>
    <row r="206" spans="1:5" s="7" customFormat="1" ht="13.5">
      <c r="A206" s="1">
        <v>204</v>
      </c>
      <c r="B206" s="2" t="s">
        <v>207</v>
      </c>
      <c r="C206" s="2" t="s">
        <v>8</v>
      </c>
      <c r="D206" s="5" t="s">
        <v>454</v>
      </c>
      <c r="E206" s="5"/>
    </row>
    <row r="207" spans="1:5" s="7" customFormat="1" ht="13.5">
      <c r="A207" s="1">
        <v>205</v>
      </c>
      <c r="B207" s="2" t="s">
        <v>208</v>
      </c>
      <c r="C207" s="2" t="s">
        <v>8</v>
      </c>
      <c r="D207" s="5" t="s">
        <v>455</v>
      </c>
      <c r="E207" s="5"/>
    </row>
    <row r="208" spans="1:5" s="7" customFormat="1" ht="13.5">
      <c r="A208" s="1">
        <v>206</v>
      </c>
      <c r="B208" s="2" t="s">
        <v>209</v>
      </c>
      <c r="C208" s="2" t="s">
        <v>5</v>
      </c>
      <c r="D208" s="5" t="s">
        <v>456</v>
      </c>
      <c r="E208" s="5"/>
    </row>
    <row r="209" spans="1:5" s="7" customFormat="1" ht="13.5">
      <c r="A209" s="1">
        <v>207</v>
      </c>
      <c r="B209" s="2" t="s">
        <v>210</v>
      </c>
      <c r="C209" s="2" t="s">
        <v>8</v>
      </c>
      <c r="D209" s="5" t="s">
        <v>457</v>
      </c>
      <c r="E209" s="5"/>
    </row>
    <row r="210" spans="1:5" s="7" customFormat="1" ht="13.5">
      <c r="A210" s="1">
        <v>208</v>
      </c>
      <c r="B210" s="2" t="s">
        <v>211</v>
      </c>
      <c r="C210" s="2" t="s">
        <v>8</v>
      </c>
      <c r="D210" s="5" t="s">
        <v>458</v>
      </c>
      <c r="E210" s="5"/>
    </row>
    <row r="211" spans="1:5" s="7" customFormat="1" ht="13.5">
      <c r="A211" s="1">
        <v>209</v>
      </c>
      <c r="B211" s="2" t="s">
        <v>212</v>
      </c>
      <c r="C211" s="2" t="s">
        <v>5</v>
      </c>
      <c r="D211" s="5" t="s">
        <v>459</v>
      </c>
      <c r="E211" s="5"/>
    </row>
    <row r="212" spans="1:5" s="7" customFormat="1" ht="13.5">
      <c r="A212" s="1">
        <v>210</v>
      </c>
      <c r="B212" s="2" t="s">
        <v>213</v>
      </c>
      <c r="C212" s="2" t="s">
        <v>8</v>
      </c>
      <c r="D212" s="5" t="s">
        <v>460</v>
      </c>
      <c r="E212" s="5"/>
    </row>
    <row r="213" spans="1:5" s="7" customFormat="1" ht="13.5">
      <c r="A213" s="1">
        <v>211</v>
      </c>
      <c r="B213" s="2" t="s">
        <v>214</v>
      </c>
      <c r="C213" s="2" t="s">
        <v>8</v>
      </c>
      <c r="D213" s="5" t="s">
        <v>461</v>
      </c>
      <c r="E213" s="5"/>
    </row>
    <row r="214" spans="1:5" s="7" customFormat="1" ht="13.5">
      <c r="A214" s="1">
        <v>212</v>
      </c>
      <c r="B214" s="2" t="s">
        <v>215</v>
      </c>
      <c r="C214" s="2" t="s">
        <v>8</v>
      </c>
      <c r="D214" s="5" t="s">
        <v>462</v>
      </c>
      <c r="E214" s="5"/>
    </row>
    <row r="215" spans="1:5" s="7" customFormat="1" ht="13.5">
      <c r="A215" s="1">
        <v>213</v>
      </c>
      <c r="B215" s="2" t="s">
        <v>216</v>
      </c>
      <c r="C215" s="2" t="s">
        <v>5</v>
      </c>
      <c r="D215" s="5" t="s">
        <v>463</v>
      </c>
      <c r="E215" s="5"/>
    </row>
    <row r="216" spans="1:5" s="7" customFormat="1" ht="13.5">
      <c r="A216" s="1">
        <v>214</v>
      </c>
      <c r="B216" s="2" t="s">
        <v>217</v>
      </c>
      <c r="C216" s="2" t="s">
        <v>8</v>
      </c>
      <c r="D216" s="5" t="s">
        <v>402</v>
      </c>
      <c r="E216" s="5"/>
    </row>
    <row r="217" spans="1:5" s="7" customFormat="1" ht="13.5">
      <c r="A217" s="1">
        <v>215</v>
      </c>
      <c r="B217" s="2" t="s">
        <v>218</v>
      </c>
      <c r="C217" s="2" t="s">
        <v>8</v>
      </c>
      <c r="D217" s="5" t="s">
        <v>464</v>
      </c>
      <c r="E217" s="5"/>
    </row>
    <row r="218" spans="1:5" s="7" customFormat="1" ht="13.5">
      <c r="A218" s="1">
        <v>216</v>
      </c>
      <c r="B218" s="2" t="s">
        <v>219</v>
      </c>
      <c r="C218" s="2" t="s">
        <v>5</v>
      </c>
      <c r="D218" s="5" t="s">
        <v>465</v>
      </c>
      <c r="E218" s="5"/>
    </row>
    <row r="219" spans="1:5" s="7" customFormat="1" ht="13.5">
      <c r="A219" s="1">
        <v>217</v>
      </c>
      <c r="B219" s="2" t="s">
        <v>220</v>
      </c>
      <c r="C219" s="2" t="s">
        <v>5</v>
      </c>
      <c r="D219" s="5" t="s">
        <v>466</v>
      </c>
      <c r="E219" s="5"/>
    </row>
    <row r="220" spans="1:5" s="7" customFormat="1" ht="13.5">
      <c r="A220" s="1">
        <v>218</v>
      </c>
      <c r="B220" s="2" t="s">
        <v>221</v>
      </c>
      <c r="C220" s="2" t="s">
        <v>8</v>
      </c>
      <c r="D220" s="5" t="s">
        <v>467</v>
      </c>
      <c r="E220" s="5"/>
    </row>
    <row r="221" spans="1:5" s="7" customFormat="1" ht="13.5">
      <c r="A221" s="1">
        <v>219</v>
      </c>
      <c r="B221" s="2" t="s">
        <v>222</v>
      </c>
      <c r="C221" s="2" t="s">
        <v>8</v>
      </c>
      <c r="D221" s="5" t="s">
        <v>468</v>
      </c>
      <c r="E221" s="5"/>
    </row>
    <row r="222" spans="1:5" s="7" customFormat="1" ht="13.5">
      <c r="A222" s="1">
        <v>220</v>
      </c>
      <c r="B222" s="2" t="s">
        <v>223</v>
      </c>
      <c r="C222" s="2" t="s">
        <v>8</v>
      </c>
      <c r="D222" s="5" t="s">
        <v>469</v>
      </c>
      <c r="E222" s="5"/>
    </row>
    <row r="223" spans="1:5" s="7" customFormat="1" ht="13.5">
      <c r="A223" s="1">
        <v>221</v>
      </c>
      <c r="B223" s="2" t="s">
        <v>224</v>
      </c>
      <c r="C223" s="2" t="s">
        <v>8</v>
      </c>
      <c r="D223" s="5" t="s">
        <v>470</v>
      </c>
      <c r="E223" s="5"/>
    </row>
    <row r="224" spans="1:5" s="7" customFormat="1" ht="13.5">
      <c r="A224" s="1">
        <v>222</v>
      </c>
      <c r="B224" s="2" t="s">
        <v>225</v>
      </c>
      <c r="C224" s="2" t="s">
        <v>5</v>
      </c>
      <c r="D224" s="5" t="s">
        <v>471</v>
      </c>
      <c r="E224" s="5"/>
    </row>
    <row r="225" spans="1:5" s="7" customFormat="1" ht="13.5">
      <c r="A225" s="1">
        <v>223</v>
      </c>
      <c r="B225" s="2" t="s">
        <v>226</v>
      </c>
      <c r="C225" s="2" t="s">
        <v>5</v>
      </c>
      <c r="D225" s="5" t="s">
        <v>472</v>
      </c>
      <c r="E225" s="5"/>
    </row>
    <row r="226" spans="1:5" s="7" customFormat="1" ht="13.5">
      <c r="A226" s="1">
        <v>224</v>
      </c>
      <c r="B226" s="2" t="s">
        <v>226</v>
      </c>
      <c r="C226" s="2" t="s">
        <v>5</v>
      </c>
      <c r="D226" s="5" t="s">
        <v>473</v>
      </c>
      <c r="E226" s="5"/>
    </row>
    <row r="227" spans="1:5" s="7" customFormat="1" ht="13.5">
      <c r="A227" s="1">
        <v>225</v>
      </c>
      <c r="B227" s="2" t="s">
        <v>227</v>
      </c>
      <c r="C227" s="2" t="s">
        <v>8</v>
      </c>
      <c r="D227" s="5" t="s">
        <v>474</v>
      </c>
      <c r="E227" s="5"/>
    </row>
    <row r="228" spans="1:5" s="7" customFormat="1" ht="13.5">
      <c r="A228" s="1">
        <v>226</v>
      </c>
      <c r="B228" s="2" t="s">
        <v>228</v>
      </c>
      <c r="C228" s="2" t="s">
        <v>8</v>
      </c>
      <c r="D228" s="5" t="s">
        <v>475</v>
      </c>
      <c r="E228" s="5"/>
    </row>
    <row r="229" spans="1:5" s="7" customFormat="1" ht="13.5">
      <c r="A229" s="1">
        <v>227</v>
      </c>
      <c r="B229" s="2" t="s">
        <v>229</v>
      </c>
      <c r="C229" s="2" t="s">
        <v>8</v>
      </c>
      <c r="D229" s="5" t="s">
        <v>476</v>
      </c>
      <c r="E229" s="5"/>
    </row>
    <row r="230" spans="1:5" s="7" customFormat="1" ht="13.5">
      <c r="A230" s="1">
        <v>228</v>
      </c>
      <c r="B230" s="2" t="s">
        <v>230</v>
      </c>
      <c r="C230" s="2" t="s">
        <v>8</v>
      </c>
      <c r="D230" s="5" t="s">
        <v>477</v>
      </c>
      <c r="E230" s="5"/>
    </row>
    <row r="231" spans="1:5" s="7" customFormat="1" ht="13.5">
      <c r="A231" s="1">
        <v>229</v>
      </c>
      <c r="B231" s="2" t="s">
        <v>231</v>
      </c>
      <c r="C231" s="2" t="s">
        <v>8</v>
      </c>
      <c r="D231" s="5" t="s">
        <v>478</v>
      </c>
      <c r="E231" s="5"/>
    </row>
    <row r="232" spans="1:5" s="7" customFormat="1" ht="13.5">
      <c r="A232" s="1">
        <v>230</v>
      </c>
      <c r="B232" s="2" t="s">
        <v>232</v>
      </c>
      <c r="C232" s="2" t="s">
        <v>5</v>
      </c>
      <c r="D232" s="5" t="s">
        <v>479</v>
      </c>
      <c r="E232" s="5"/>
    </row>
    <row r="233" spans="1:5" s="7" customFormat="1" ht="13.5">
      <c r="A233" s="1">
        <v>231</v>
      </c>
      <c r="B233" s="2" t="s">
        <v>233</v>
      </c>
      <c r="C233" s="2" t="s">
        <v>5</v>
      </c>
      <c r="D233" s="5" t="s">
        <v>480</v>
      </c>
      <c r="E233" s="5"/>
    </row>
    <row r="234" spans="1:5" s="7" customFormat="1" ht="13.5">
      <c r="A234" s="1">
        <v>232</v>
      </c>
      <c r="B234" s="2" t="s">
        <v>234</v>
      </c>
      <c r="C234" s="2" t="s">
        <v>8</v>
      </c>
      <c r="D234" s="5" t="s">
        <v>481</v>
      </c>
      <c r="E234" s="5"/>
    </row>
    <row r="235" spans="1:5" s="7" customFormat="1" ht="13.5">
      <c r="A235" s="1">
        <v>233</v>
      </c>
      <c r="B235" s="2" t="s">
        <v>235</v>
      </c>
      <c r="C235" s="2" t="s">
        <v>5</v>
      </c>
      <c r="D235" s="5" t="s">
        <v>482</v>
      </c>
      <c r="E235" s="5"/>
    </row>
    <row r="236" spans="1:5" s="7" customFormat="1" ht="13.5">
      <c r="A236" s="1">
        <v>234</v>
      </c>
      <c r="B236" s="2" t="s">
        <v>236</v>
      </c>
      <c r="C236" s="2" t="s">
        <v>8</v>
      </c>
      <c r="D236" s="5" t="s">
        <v>483</v>
      </c>
      <c r="E236" s="5"/>
    </row>
    <row r="237" spans="1:5" s="7" customFormat="1" ht="13.5">
      <c r="A237" s="1">
        <v>235</v>
      </c>
      <c r="B237" s="2" t="s">
        <v>237</v>
      </c>
      <c r="C237" s="2" t="s">
        <v>8</v>
      </c>
      <c r="D237" s="5" t="s">
        <v>484</v>
      </c>
      <c r="E237" s="5"/>
    </row>
    <row r="238" spans="1:5" s="7" customFormat="1" ht="13.5">
      <c r="A238" s="1">
        <v>236</v>
      </c>
      <c r="B238" s="2" t="s">
        <v>238</v>
      </c>
      <c r="C238" s="2" t="s">
        <v>8</v>
      </c>
      <c r="D238" s="5" t="s">
        <v>485</v>
      </c>
      <c r="E238" s="5"/>
    </row>
    <row r="239" spans="1:5" s="7" customFormat="1" ht="13.5">
      <c r="A239" s="1">
        <v>237</v>
      </c>
      <c r="B239" s="2" t="s">
        <v>239</v>
      </c>
      <c r="C239" s="2" t="s">
        <v>8</v>
      </c>
      <c r="D239" s="5" t="s">
        <v>486</v>
      </c>
      <c r="E239" s="5"/>
    </row>
    <row r="240" spans="1:5" s="7" customFormat="1" ht="13.5">
      <c r="A240" s="1">
        <v>238</v>
      </c>
      <c r="B240" s="2" t="s">
        <v>240</v>
      </c>
      <c r="C240" s="2" t="s">
        <v>8</v>
      </c>
      <c r="D240" s="5" t="s">
        <v>487</v>
      </c>
      <c r="E240" s="5"/>
    </row>
    <row r="241" spans="1:5" s="7" customFormat="1" ht="13.5">
      <c r="A241" s="1">
        <v>239</v>
      </c>
      <c r="B241" s="2" t="s">
        <v>241</v>
      </c>
      <c r="C241" s="2" t="s">
        <v>8</v>
      </c>
      <c r="D241" s="5" t="s">
        <v>488</v>
      </c>
      <c r="E241" s="5"/>
    </row>
    <row r="242" spans="1:5" s="7" customFormat="1" ht="13.5">
      <c r="A242" s="1">
        <v>240</v>
      </c>
      <c r="B242" s="2" t="s">
        <v>242</v>
      </c>
      <c r="C242" s="2" t="s">
        <v>8</v>
      </c>
      <c r="D242" s="5" t="s">
        <v>489</v>
      </c>
      <c r="E242" s="5"/>
    </row>
    <row r="243" spans="1:5" s="7" customFormat="1" ht="13.5">
      <c r="A243" s="1">
        <v>241</v>
      </c>
      <c r="B243" s="2" t="s">
        <v>243</v>
      </c>
      <c r="C243" s="2" t="s">
        <v>8</v>
      </c>
      <c r="D243" s="5" t="s">
        <v>490</v>
      </c>
      <c r="E243" s="5"/>
    </row>
    <row r="244" spans="1:5" s="7" customFormat="1" ht="13.5">
      <c r="A244" s="1">
        <v>242</v>
      </c>
      <c r="B244" s="2" t="s">
        <v>244</v>
      </c>
      <c r="C244" s="2" t="s">
        <v>8</v>
      </c>
      <c r="D244" s="5" t="s">
        <v>491</v>
      </c>
      <c r="E244" s="5"/>
    </row>
    <row r="245" spans="1:5" s="7" customFormat="1" ht="13.5">
      <c r="A245" s="1">
        <v>243</v>
      </c>
      <c r="B245" s="2" t="s">
        <v>245</v>
      </c>
      <c r="C245" s="2" t="s">
        <v>8</v>
      </c>
      <c r="D245" s="5" t="s">
        <v>492</v>
      </c>
      <c r="E245" s="5"/>
    </row>
    <row r="246" spans="1:5" s="7" customFormat="1" ht="13.5">
      <c r="A246" s="1">
        <v>244</v>
      </c>
      <c r="B246" s="2" t="s">
        <v>246</v>
      </c>
      <c r="C246" s="2" t="s">
        <v>8</v>
      </c>
      <c r="D246" s="5" t="s">
        <v>493</v>
      </c>
      <c r="E246" s="5"/>
    </row>
    <row r="247" spans="1:5" s="7" customFormat="1" ht="13.5">
      <c r="A247" s="1">
        <v>245</v>
      </c>
      <c r="B247" s="2" t="s">
        <v>247</v>
      </c>
      <c r="C247" s="2" t="s">
        <v>8</v>
      </c>
      <c r="D247" s="5" t="s">
        <v>494</v>
      </c>
      <c r="E247" s="5"/>
    </row>
    <row r="248" spans="1:5" s="7" customFormat="1" ht="13.5">
      <c r="A248" s="1">
        <v>246</v>
      </c>
      <c r="B248" s="2" t="s">
        <v>248</v>
      </c>
      <c r="C248" s="2" t="s">
        <v>5</v>
      </c>
      <c r="D248" s="5" t="s">
        <v>495</v>
      </c>
      <c r="E248" s="5"/>
    </row>
    <row r="249" spans="1:5" s="7" customFormat="1" ht="13.5">
      <c r="A249" s="1">
        <v>247</v>
      </c>
      <c r="B249" s="2" t="s">
        <v>249</v>
      </c>
      <c r="C249" s="2" t="s">
        <v>8</v>
      </c>
      <c r="D249" s="5" t="s">
        <v>496</v>
      </c>
      <c r="E249" s="5"/>
    </row>
    <row r="250" spans="1:5" s="7" customFormat="1" ht="13.5">
      <c r="A250" s="1">
        <v>248</v>
      </c>
      <c r="B250" s="2" t="s">
        <v>250</v>
      </c>
      <c r="C250" s="2" t="s">
        <v>8</v>
      </c>
      <c r="D250" s="5" t="s">
        <v>497</v>
      </c>
      <c r="E250" s="5"/>
    </row>
    <row r="251" spans="1:5" s="7" customFormat="1" ht="13.5">
      <c r="A251" s="1">
        <v>249</v>
      </c>
      <c r="B251" s="2" t="s">
        <v>251</v>
      </c>
      <c r="C251" s="2" t="s">
        <v>8</v>
      </c>
      <c r="D251" s="5" t="s">
        <v>498</v>
      </c>
      <c r="E251" s="5"/>
    </row>
    <row r="252" spans="1:5" s="7" customFormat="1" ht="13.5">
      <c r="A252" s="1">
        <v>250</v>
      </c>
      <c r="B252" s="2" t="s">
        <v>252</v>
      </c>
      <c r="C252" s="2" t="s">
        <v>8</v>
      </c>
      <c r="D252" s="5" t="s">
        <v>499</v>
      </c>
      <c r="E252" s="5"/>
    </row>
    <row r="253" spans="1:5" s="7" customFormat="1" ht="13.5">
      <c r="A253" s="1">
        <v>251</v>
      </c>
      <c r="B253" s="2" t="s">
        <v>253</v>
      </c>
      <c r="C253" s="2" t="s">
        <v>8</v>
      </c>
      <c r="D253" s="5" t="s">
        <v>500</v>
      </c>
      <c r="E253" s="5"/>
    </row>
    <row r="254" spans="1:5" s="7" customFormat="1" ht="13.5">
      <c r="A254" s="1">
        <v>252</v>
      </c>
      <c r="B254" s="2" t="s">
        <v>254</v>
      </c>
      <c r="C254" s="2" t="s">
        <v>8</v>
      </c>
      <c r="D254" s="5" t="s">
        <v>501</v>
      </c>
      <c r="E254" s="5"/>
    </row>
    <row r="255" spans="1:5" s="7" customFormat="1" ht="13.5">
      <c r="A255" s="1">
        <v>253</v>
      </c>
      <c r="B255" s="2" t="s">
        <v>255</v>
      </c>
      <c r="C255" s="2" t="s">
        <v>5</v>
      </c>
      <c r="D255" s="5" t="s">
        <v>502</v>
      </c>
      <c r="E255" s="5"/>
    </row>
    <row r="256" spans="1:5" s="7" customFormat="1" ht="13.5">
      <c r="A256" s="1">
        <v>254</v>
      </c>
      <c r="B256" s="2" t="s">
        <v>12</v>
      </c>
      <c r="C256" s="2" t="s">
        <v>8</v>
      </c>
      <c r="D256" s="5" t="s">
        <v>301</v>
      </c>
      <c r="E256" s="5"/>
    </row>
    <row r="257" spans="1:5" s="7" customFormat="1" ht="13.5">
      <c r="A257" s="1">
        <v>255</v>
      </c>
      <c r="B257" s="2" t="s">
        <v>256</v>
      </c>
      <c r="C257" s="2" t="s">
        <v>8</v>
      </c>
      <c r="D257" s="5" t="s">
        <v>503</v>
      </c>
      <c r="E257" s="5"/>
    </row>
    <row r="258" spans="1:5" s="7" customFormat="1" ht="13.5">
      <c r="A258" s="1">
        <v>256</v>
      </c>
      <c r="B258" s="2" t="s">
        <v>257</v>
      </c>
      <c r="C258" s="2" t="s">
        <v>5</v>
      </c>
      <c r="D258" s="5" t="s">
        <v>504</v>
      </c>
      <c r="E258" s="5"/>
    </row>
    <row r="259" spans="1:5" s="7" customFormat="1" ht="13.5">
      <c r="A259" s="1">
        <v>257</v>
      </c>
      <c r="B259" s="2" t="s">
        <v>258</v>
      </c>
      <c r="C259" s="2" t="s">
        <v>5</v>
      </c>
      <c r="D259" s="5" t="s">
        <v>505</v>
      </c>
      <c r="E259" s="5"/>
    </row>
    <row r="260" spans="1:5" s="7" customFormat="1" ht="13.5">
      <c r="A260" s="1">
        <v>258</v>
      </c>
      <c r="B260" s="2" t="s">
        <v>259</v>
      </c>
      <c r="C260" s="2" t="s">
        <v>5</v>
      </c>
      <c r="D260" s="5" t="s">
        <v>506</v>
      </c>
      <c r="E260" s="5"/>
    </row>
    <row r="261" spans="1:5" s="7" customFormat="1" ht="13.5">
      <c r="A261" s="1">
        <v>259</v>
      </c>
      <c r="B261" s="2" t="s">
        <v>260</v>
      </c>
      <c r="C261" s="2" t="s">
        <v>8</v>
      </c>
      <c r="D261" s="5" t="s">
        <v>356</v>
      </c>
      <c r="E261" s="5"/>
    </row>
    <row r="262" s="7" customFormat="1" ht="13.5"/>
  </sheetData>
  <sheetProtection/>
  <mergeCells count="1">
    <mergeCell ref="A1:E1"/>
  </mergeCells>
  <conditionalFormatting sqref="B3:B10 B18:B153">
    <cfRule type="duplicateValues" priority="2" dxfId="0">
      <formula>AND(COUNTIF($B$3:$B$10,B3)+COUNTIF($B$18:$B$153,B3)&gt;1,NOT(ISBLANK(B3)))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3" width="9.00390625" style="7" customWidth="1"/>
    <col min="4" max="4" width="16.140625" style="7" bestFit="1" customWidth="1"/>
    <col min="5" max="16384" width="9.00390625" style="7" customWidth="1"/>
  </cols>
  <sheetData>
    <row r="1" spans="1:5" ht="18.75">
      <c r="A1" s="17" t="s">
        <v>507</v>
      </c>
      <c r="B1" s="17"/>
      <c r="C1" s="17"/>
      <c r="D1" s="17"/>
      <c r="E1" s="17"/>
    </row>
    <row r="2" spans="1:5" s="8" customFormat="1" ht="13.5">
      <c r="A2" s="1" t="s">
        <v>0</v>
      </c>
      <c r="B2" s="2" t="s">
        <v>1</v>
      </c>
      <c r="C2" s="2" t="s">
        <v>2</v>
      </c>
      <c r="D2" s="2" t="s">
        <v>3</v>
      </c>
      <c r="E2" s="1" t="s">
        <v>508</v>
      </c>
    </row>
    <row r="3" spans="1:5" s="8" customFormat="1" ht="13.5">
      <c r="A3" s="1">
        <v>1</v>
      </c>
      <c r="B3" s="2" t="s">
        <v>509</v>
      </c>
      <c r="C3" s="2" t="s">
        <v>8</v>
      </c>
      <c r="D3" s="2" t="s">
        <v>510</v>
      </c>
      <c r="E3" s="1"/>
    </row>
    <row r="4" spans="1:5" s="8" customFormat="1" ht="13.5">
      <c r="A4" s="1">
        <v>2</v>
      </c>
      <c r="B4" s="2" t="s">
        <v>511</v>
      </c>
      <c r="C4" s="2" t="s">
        <v>8</v>
      </c>
      <c r="D4" s="2" t="s">
        <v>512</v>
      </c>
      <c r="E4" s="1"/>
    </row>
    <row r="5" spans="1:5" s="8" customFormat="1" ht="13.5">
      <c r="A5" s="1">
        <v>3</v>
      </c>
      <c r="B5" s="2" t="s">
        <v>513</v>
      </c>
      <c r="C5" s="2" t="s">
        <v>8</v>
      </c>
      <c r="D5" s="2" t="s">
        <v>514</v>
      </c>
      <c r="E5" s="1"/>
    </row>
    <row r="6" spans="1:5" s="8" customFormat="1" ht="13.5">
      <c r="A6" s="1">
        <v>4</v>
      </c>
      <c r="B6" s="2" t="s">
        <v>515</v>
      </c>
      <c r="C6" s="2" t="s">
        <v>8</v>
      </c>
      <c r="D6" s="2" t="s">
        <v>516</v>
      </c>
      <c r="E6" s="1"/>
    </row>
    <row r="7" spans="1:5" s="8" customFormat="1" ht="13.5">
      <c r="A7" s="1">
        <v>5</v>
      </c>
      <c r="B7" s="2" t="s">
        <v>517</v>
      </c>
      <c r="C7" s="2" t="s">
        <v>8</v>
      </c>
      <c r="D7" s="2" t="s">
        <v>518</v>
      </c>
      <c r="E7" s="1"/>
    </row>
    <row r="8" spans="1:5" s="8" customFormat="1" ht="13.5">
      <c r="A8" s="1">
        <v>6</v>
      </c>
      <c r="B8" s="2" t="s">
        <v>519</v>
      </c>
      <c r="C8" s="2" t="s">
        <v>8</v>
      </c>
      <c r="D8" s="2" t="s">
        <v>520</v>
      </c>
      <c r="E8" s="1"/>
    </row>
    <row r="9" spans="1:5" s="8" customFormat="1" ht="13.5">
      <c r="A9" s="1">
        <v>7</v>
      </c>
      <c r="B9" s="2" t="s">
        <v>521</v>
      </c>
      <c r="C9" s="2" t="s">
        <v>5</v>
      </c>
      <c r="D9" s="2" t="s">
        <v>522</v>
      </c>
      <c r="E9" s="1"/>
    </row>
    <row r="10" spans="1:5" s="8" customFormat="1" ht="13.5">
      <c r="A10" s="1">
        <v>8</v>
      </c>
      <c r="B10" s="2" t="s">
        <v>523</v>
      </c>
      <c r="C10" s="2" t="s">
        <v>8</v>
      </c>
      <c r="D10" s="2" t="s">
        <v>524</v>
      </c>
      <c r="E10" s="1"/>
    </row>
    <row r="11" spans="1:5" s="8" customFormat="1" ht="13.5">
      <c r="A11" s="1">
        <v>9</v>
      </c>
      <c r="B11" s="2" t="s">
        <v>525</v>
      </c>
      <c r="C11" s="2" t="s">
        <v>5</v>
      </c>
      <c r="D11" s="2" t="s">
        <v>526</v>
      </c>
      <c r="E11" s="1"/>
    </row>
    <row r="12" spans="1:5" ht="12" customHeight="1">
      <c r="A12" s="1">
        <v>10</v>
      </c>
      <c r="B12" s="2" t="s">
        <v>527</v>
      </c>
      <c r="C12" s="2" t="s">
        <v>8</v>
      </c>
      <c r="D12" s="2" t="s">
        <v>528</v>
      </c>
      <c r="E12" s="5"/>
    </row>
  </sheetData>
  <sheetProtection/>
  <mergeCells count="1">
    <mergeCell ref="A1:E1"/>
  </mergeCells>
  <conditionalFormatting sqref="D12">
    <cfRule type="duplicateValues" priority="1" dxfId="0">
      <formula>AND(COUNTIF($D$12:$D$12,D12)&gt;1,NOT(ISBLANK(D12)))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27" sqref="F27"/>
    </sheetView>
  </sheetViews>
  <sheetFormatPr defaultColWidth="9.140625" defaultRowHeight="15"/>
  <cols>
    <col min="1" max="3" width="9.00390625" style="7" customWidth="1"/>
    <col min="4" max="4" width="24.140625" style="7" customWidth="1"/>
    <col min="5" max="16384" width="9.00390625" style="7" customWidth="1"/>
  </cols>
  <sheetData>
    <row r="1" spans="1:5" ht="18.75">
      <c r="A1" s="17" t="s">
        <v>529</v>
      </c>
      <c r="B1" s="17"/>
      <c r="C1" s="17"/>
      <c r="D1" s="17"/>
      <c r="E1" s="17"/>
    </row>
    <row r="2" spans="1:5" ht="13.5">
      <c r="A2" s="1" t="s">
        <v>530</v>
      </c>
      <c r="B2" s="2" t="s">
        <v>1</v>
      </c>
      <c r="C2" s="2" t="s">
        <v>2</v>
      </c>
      <c r="D2" s="2" t="s">
        <v>3</v>
      </c>
      <c r="E2" s="5" t="s">
        <v>531</v>
      </c>
    </row>
    <row r="3" spans="1:5" ht="13.5">
      <c r="A3" s="1">
        <v>1</v>
      </c>
      <c r="B3" s="2" t="s">
        <v>532</v>
      </c>
      <c r="C3" s="2" t="s">
        <v>8</v>
      </c>
      <c r="D3" s="2" t="s">
        <v>533</v>
      </c>
      <c r="E3" s="5"/>
    </row>
    <row r="4" spans="1:5" ht="13.5">
      <c r="A4" s="1">
        <v>2</v>
      </c>
      <c r="B4" s="2" t="s">
        <v>534</v>
      </c>
      <c r="C4" s="2" t="s">
        <v>8</v>
      </c>
      <c r="D4" s="2" t="s">
        <v>535</v>
      </c>
      <c r="E4" s="5"/>
    </row>
    <row r="5" spans="1:5" ht="13.5">
      <c r="A5" s="1">
        <v>3</v>
      </c>
      <c r="B5" s="2" t="s">
        <v>536</v>
      </c>
      <c r="C5" s="2" t="s">
        <v>5</v>
      </c>
      <c r="D5" s="2" t="s">
        <v>537</v>
      </c>
      <c r="E5" s="5"/>
    </row>
    <row r="6" spans="1:5" ht="13.5">
      <c r="A6" s="1">
        <v>4</v>
      </c>
      <c r="B6" s="2" t="s">
        <v>538</v>
      </c>
      <c r="C6" s="2" t="s">
        <v>8</v>
      </c>
      <c r="D6" s="2" t="s">
        <v>539</v>
      </c>
      <c r="E6" s="5"/>
    </row>
    <row r="7" spans="1:5" ht="13.5">
      <c r="A7" s="1">
        <v>5</v>
      </c>
      <c r="B7" s="2" t="s">
        <v>540</v>
      </c>
      <c r="C7" s="2" t="s">
        <v>8</v>
      </c>
      <c r="D7" s="2" t="s">
        <v>541</v>
      </c>
      <c r="E7" s="5"/>
    </row>
    <row r="8" spans="1:5" ht="13.5">
      <c r="A8" s="1">
        <v>6</v>
      </c>
      <c r="B8" s="2" t="s">
        <v>542</v>
      </c>
      <c r="C8" s="2" t="s">
        <v>8</v>
      </c>
      <c r="D8" s="2" t="s">
        <v>348</v>
      </c>
      <c r="E8" s="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G6" sqref="G6"/>
    </sheetView>
  </sheetViews>
  <sheetFormatPr defaultColWidth="9.140625" defaultRowHeight="15"/>
  <sheetData>
    <row r="1" spans="1:5" ht="18.75">
      <c r="A1" s="17" t="s">
        <v>543</v>
      </c>
      <c r="B1" s="17"/>
      <c r="C1" s="17"/>
      <c r="D1" s="17"/>
      <c r="E1" s="17"/>
    </row>
    <row r="2" spans="1:5" ht="13.5">
      <c r="A2" s="1" t="s">
        <v>0</v>
      </c>
      <c r="B2" s="2" t="s">
        <v>1</v>
      </c>
      <c r="C2" s="2" t="s">
        <v>2</v>
      </c>
      <c r="D2" s="2" t="s">
        <v>3</v>
      </c>
      <c r="E2" s="1" t="s">
        <v>544</v>
      </c>
    </row>
    <row r="3" spans="1:5" ht="13.5">
      <c r="A3" s="1">
        <v>1</v>
      </c>
      <c r="B3" s="2" t="s">
        <v>545</v>
      </c>
      <c r="C3" s="2" t="s">
        <v>546</v>
      </c>
      <c r="D3" s="2" t="s">
        <v>547</v>
      </c>
      <c r="E3" s="1"/>
    </row>
    <row r="4" spans="1:5" ht="13.5">
      <c r="A4" s="1">
        <v>2</v>
      </c>
      <c r="B4" s="2" t="s">
        <v>548</v>
      </c>
      <c r="C4" s="2" t="s">
        <v>5</v>
      </c>
      <c r="D4" s="2" t="s">
        <v>549</v>
      </c>
      <c r="E4" s="1"/>
    </row>
    <row r="5" spans="1:5" ht="13.5">
      <c r="A5" s="1">
        <v>3</v>
      </c>
      <c r="B5" s="2" t="s">
        <v>550</v>
      </c>
      <c r="C5" s="2" t="s">
        <v>8</v>
      </c>
      <c r="D5" s="2" t="s">
        <v>551</v>
      </c>
      <c r="E5" s="1"/>
    </row>
    <row r="6" spans="1:5" ht="13.5">
      <c r="A6" s="1">
        <v>4</v>
      </c>
      <c r="B6" s="2" t="s">
        <v>552</v>
      </c>
      <c r="C6" s="2" t="s">
        <v>8</v>
      </c>
      <c r="D6" s="2" t="s">
        <v>553</v>
      </c>
      <c r="E6" s="1"/>
    </row>
    <row r="7" spans="1:5" ht="13.5">
      <c r="A7" s="1">
        <v>5</v>
      </c>
      <c r="B7" s="2" t="s">
        <v>554</v>
      </c>
      <c r="C7" s="2" t="s">
        <v>8</v>
      </c>
      <c r="D7" s="2" t="s">
        <v>555</v>
      </c>
      <c r="E7" s="1"/>
    </row>
    <row r="8" spans="1:5" ht="13.5">
      <c r="A8" s="1">
        <v>6</v>
      </c>
      <c r="B8" s="2" t="s">
        <v>556</v>
      </c>
      <c r="C8" s="2" t="s">
        <v>8</v>
      </c>
      <c r="D8" s="2" t="s">
        <v>557</v>
      </c>
      <c r="E8" s="1"/>
    </row>
    <row r="9" spans="1:5" ht="13.5">
      <c r="A9" s="1">
        <v>7</v>
      </c>
      <c r="B9" s="2" t="s">
        <v>1543</v>
      </c>
      <c r="C9" s="2" t="s">
        <v>8</v>
      </c>
      <c r="D9" s="2" t="s">
        <v>1544</v>
      </c>
      <c r="E9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3" width="9.00390625" style="7" customWidth="1"/>
    <col min="4" max="4" width="31.7109375" style="7" customWidth="1"/>
    <col min="5" max="16384" width="9.00390625" style="7" customWidth="1"/>
  </cols>
  <sheetData>
    <row r="1" spans="1:5" ht="18.75">
      <c r="A1" s="17" t="s">
        <v>558</v>
      </c>
      <c r="B1" s="17"/>
      <c r="C1" s="17"/>
      <c r="D1" s="17"/>
      <c r="E1" s="17"/>
    </row>
    <row r="2" spans="1:5" s="8" customFormat="1" ht="13.5">
      <c r="A2" s="1" t="s">
        <v>0</v>
      </c>
      <c r="B2" s="2" t="s">
        <v>1</v>
      </c>
      <c r="C2" s="2" t="s">
        <v>2</v>
      </c>
      <c r="D2" s="2" t="s">
        <v>3</v>
      </c>
      <c r="E2" s="1" t="s">
        <v>531</v>
      </c>
    </row>
    <row r="3" spans="1:5" s="8" customFormat="1" ht="13.5">
      <c r="A3" s="1">
        <v>1</v>
      </c>
      <c r="B3" s="2" t="s">
        <v>559</v>
      </c>
      <c r="C3" s="2" t="s">
        <v>8</v>
      </c>
      <c r="D3" s="2" t="s">
        <v>560</v>
      </c>
      <c r="E3" s="1"/>
    </row>
    <row r="4" spans="1:5" s="8" customFormat="1" ht="13.5">
      <c r="A4" s="1">
        <v>2</v>
      </c>
      <c r="B4" s="2" t="s">
        <v>561</v>
      </c>
      <c r="C4" s="2" t="s">
        <v>8</v>
      </c>
      <c r="D4" s="2" t="s">
        <v>562</v>
      </c>
      <c r="E4" s="1"/>
    </row>
    <row r="5" spans="1:5" s="8" customFormat="1" ht="13.5">
      <c r="A5" s="1">
        <v>3</v>
      </c>
      <c r="B5" s="2" t="s">
        <v>563</v>
      </c>
      <c r="C5" s="2" t="s">
        <v>8</v>
      </c>
      <c r="D5" s="2" t="s">
        <v>564</v>
      </c>
      <c r="E5" s="1"/>
    </row>
    <row r="6" spans="1:5" s="8" customFormat="1" ht="13.5">
      <c r="A6" s="1">
        <v>4</v>
      </c>
      <c r="B6" s="2" t="s">
        <v>565</v>
      </c>
      <c r="C6" s="2" t="s">
        <v>8</v>
      </c>
      <c r="D6" s="2" t="s">
        <v>566</v>
      </c>
      <c r="E6" s="1"/>
    </row>
    <row r="7" spans="1:5" s="8" customFormat="1" ht="13.5">
      <c r="A7" s="1">
        <v>5</v>
      </c>
      <c r="B7" s="2" t="s">
        <v>567</v>
      </c>
      <c r="C7" s="2" t="s">
        <v>8</v>
      </c>
      <c r="D7" s="2" t="s">
        <v>568</v>
      </c>
      <c r="E7" s="1"/>
    </row>
    <row r="8" spans="1:5" s="8" customFormat="1" ht="13.5">
      <c r="A8" s="1">
        <v>6</v>
      </c>
      <c r="B8" s="2" t="s">
        <v>569</v>
      </c>
      <c r="C8" s="2" t="s">
        <v>8</v>
      </c>
      <c r="D8" s="2" t="s">
        <v>570</v>
      </c>
      <c r="E8" s="1"/>
    </row>
    <row r="9" spans="1:5" s="8" customFormat="1" ht="13.5">
      <c r="A9" s="1">
        <v>7</v>
      </c>
      <c r="B9" s="2" t="s">
        <v>571</v>
      </c>
      <c r="C9" s="2" t="s">
        <v>8</v>
      </c>
      <c r="D9" s="2" t="s">
        <v>572</v>
      </c>
      <c r="E9" s="1"/>
    </row>
    <row r="10" spans="1:5" s="8" customFormat="1" ht="13.5">
      <c r="A10" s="1">
        <v>8</v>
      </c>
      <c r="B10" s="2" t="s">
        <v>573</v>
      </c>
      <c r="C10" s="2" t="s">
        <v>5</v>
      </c>
      <c r="D10" s="2" t="s">
        <v>574</v>
      </c>
      <c r="E10" s="1"/>
    </row>
    <row r="11" spans="1:5" s="8" customFormat="1" ht="13.5">
      <c r="A11" s="1">
        <v>9</v>
      </c>
      <c r="B11" s="2" t="s">
        <v>575</v>
      </c>
      <c r="C11" s="2" t="s">
        <v>8</v>
      </c>
      <c r="D11" s="2" t="s">
        <v>576</v>
      </c>
      <c r="E11" s="1"/>
    </row>
    <row r="12" spans="1:5" s="8" customFormat="1" ht="13.5">
      <c r="A12" s="1">
        <v>10</v>
      </c>
      <c r="B12" s="2" t="s">
        <v>577</v>
      </c>
      <c r="C12" s="2" t="s">
        <v>8</v>
      </c>
      <c r="D12" s="2" t="s">
        <v>578</v>
      </c>
      <c r="E12" s="1"/>
    </row>
    <row r="13" spans="1:5" s="8" customFormat="1" ht="13.5">
      <c r="A13" s="1">
        <v>11</v>
      </c>
      <c r="B13" s="2" t="s">
        <v>579</v>
      </c>
      <c r="C13" s="2" t="s">
        <v>8</v>
      </c>
      <c r="D13" s="2" t="s">
        <v>580</v>
      </c>
      <c r="E13" s="1"/>
    </row>
    <row r="14" spans="1:5" s="8" customFormat="1" ht="13.5">
      <c r="A14" s="1">
        <v>12</v>
      </c>
      <c r="B14" s="2" t="s">
        <v>581</v>
      </c>
      <c r="C14" s="2" t="s">
        <v>8</v>
      </c>
      <c r="D14" s="2" t="s">
        <v>582</v>
      </c>
      <c r="E14" s="1"/>
    </row>
    <row r="15" spans="1:5" s="8" customFormat="1" ht="13.5">
      <c r="A15" s="1">
        <v>13</v>
      </c>
      <c r="B15" s="2" t="s">
        <v>583</v>
      </c>
      <c r="C15" s="2" t="s">
        <v>5</v>
      </c>
      <c r="D15" s="2" t="s">
        <v>584</v>
      </c>
      <c r="E15" s="1"/>
    </row>
    <row r="16" spans="1:5" s="8" customFormat="1" ht="13.5">
      <c r="A16" s="1">
        <v>14</v>
      </c>
      <c r="B16" s="2" t="s">
        <v>585</v>
      </c>
      <c r="C16" s="2" t="s">
        <v>8</v>
      </c>
      <c r="D16" s="2" t="s">
        <v>586</v>
      </c>
      <c r="E16" s="1"/>
    </row>
    <row r="17" spans="1:5" s="8" customFormat="1" ht="13.5">
      <c r="A17" s="1">
        <v>15</v>
      </c>
      <c r="B17" s="2" t="s">
        <v>587</v>
      </c>
      <c r="C17" s="2" t="s">
        <v>8</v>
      </c>
      <c r="D17" s="2" t="s">
        <v>588</v>
      </c>
      <c r="E17" s="1"/>
    </row>
    <row r="18" spans="1:5" s="8" customFormat="1" ht="13.5">
      <c r="A18" s="1">
        <v>16</v>
      </c>
      <c r="B18" s="2" t="s">
        <v>589</v>
      </c>
      <c r="C18" s="2" t="s">
        <v>8</v>
      </c>
      <c r="D18" s="2" t="s">
        <v>590</v>
      </c>
      <c r="E18" s="1"/>
    </row>
    <row r="19" spans="1:5" s="8" customFormat="1" ht="13.5">
      <c r="A19" s="1">
        <v>17</v>
      </c>
      <c r="B19" s="2" t="s">
        <v>591</v>
      </c>
      <c r="C19" s="2" t="s">
        <v>5</v>
      </c>
      <c r="D19" s="2" t="s">
        <v>592</v>
      </c>
      <c r="E19" s="1"/>
    </row>
    <row r="20" spans="1:5" s="8" customFormat="1" ht="13.5">
      <c r="A20" s="1">
        <v>18</v>
      </c>
      <c r="B20" s="2" t="s">
        <v>593</v>
      </c>
      <c r="C20" s="2" t="s">
        <v>8</v>
      </c>
      <c r="D20" s="2" t="s">
        <v>594</v>
      </c>
      <c r="E20" s="1"/>
    </row>
    <row r="21" spans="1:5" s="8" customFormat="1" ht="13.5">
      <c r="A21" s="1">
        <v>19</v>
      </c>
      <c r="B21" s="2" t="s">
        <v>595</v>
      </c>
      <c r="C21" s="2" t="s">
        <v>8</v>
      </c>
      <c r="D21" s="2" t="s">
        <v>596</v>
      </c>
      <c r="E21" s="1"/>
    </row>
    <row r="22" spans="1:5" s="8" customFormat="1" ht="13.5">
      <c r="A22" s="1">
        <v>20</v>
      </c>
      <c r="B22" s="2" t="s">
        <v>597</v>
      </c>
      <c r="C22" s="2" t="s">
        <v>8</v>
      </c>
      <c r="D22" s="2" t="s">
        <v>598</v>
      </c>
      <c r="E22" s="1"/>
    </row>
    <row r="23" spans="1:5" s="8" customFormat="1" ht="13.5">
      <c r="A23" s="1">
        <v>21</v>
      </c>
      <c r="B23" s="2" t="s">
        <v>599</v>
      </c>
      <c r="C23" s="2" t="s">
        <v>5</v>
      </c>
      <c r="D23" s="2" t="s">
        <v>600</v>
      </c>
      <c r="E23" s="1"/>
    </row>
    <row r="24" spans="1:5" s="8" customFormat="1" ht="13.5">
      <c r="A24" s="1">
        <v>22</v>
      </c>
      <c r="B24" s="2" t="s">
        <v>601</v>
      </c>
      <c r="C24" s="2" t="s">
        <v>8</v>
      </c>
      <c r="D24" s="2" t="s">
        <v>602</v>
      </c>
      <c r="E24" s="1"/>
    </row>
    <row r="25" spans="1:5" ht="13.5">
      <c r="A25" s="1">
        <v>23</v>
      </c>
      <c r="B25" s="9" t="s">
        <v>603</v>
      </c>
      <c r="C25" s="9" t="s">
        <v>8</v>
      </c>
      <c r="D25" s="9" t="s">
        <v>604</v>
      </c>
      <c r="E25" s="5"/>
    </row>
    <row r="26" spans="1:5" ht="13.5">
      <c r="A26" s="1">
        <v>24</v>
      </c>
      <c r="B26" s="9" t="s">
        <v>605</v>
      </c>
      <c r="C26" s="9" t="s">
        <v>8</v>
      </c>
      <c r="D26" s="9" t="s">
        <v>606</v>
      </c>
      <c r="E26" s="5"/>
    </row>
    <row r="27" spans="1:5" ht="13.5">
      <c r="A27" s="1">
        <v>25</v>
      </c>
      <c r="B27" s="9" t="s">
        <v>607</v>
      </c>
      <c r="C27" s="9" t="s">
        <v>8</v>
      </c>
      <c r="D27" s="9" t="s">
        <v>608</v>
      </c>
      <c r="E27" s="5"/>
    </row>
    <row r="28" spans="1:5" ht="13.5">
      <c r="A28" s="1">
        <v>26</v>
      </c>
      <c r="B28" s="9" t="s">
        <v>609</v>
      </c>
      <c r="C28" s="9" t="s">
        <v>8</v>
      </c>
      <c r="D28" s="9" t="s">
        <v>610</v>
      </c>
      <c r="E28" s="5"/>
    </row>
    <row r="29" spans="1:5" ht="13.5">
      <c r="A29" s="1">
        <v>27</v>
      </c>
      <c r="B29" s="9" t="s">
        <v>611</v>
      </c>
      <c r="C29" s="9" t="s">
        <v>8</v>
      </c>
      <c r="D29" s="9" t="s">
        <v>612</v>
      </c>
      <c r="E29" s="5"/>
    </row>
    <row r="30" spans="1:5" ht="13.5">
      <c r="A30" s="1">
        <v>28</v>
      </c>
      <c r="B30" s="9" t="s">
        <v>613</v>
      </c>
      <c r="C30" s="9" t="s">
        <v>5</v>
      </c>
      <c r="D30" s="9" t="s">
        <v>614</v>
      </c>
      <c r="E30" s="5"/>
    </row>
    <row r="31" spans="1:5" ht="13.5">
      <c r="A31" s="1">
        <v>29</v>
      </c>
      <c r="B31" s="9" t="s">
        <v>573</v>
      </c>
      <c r="C31" s="9" t="s">
        <v>5</v>
      </c>
      <c r="D31" s="9" t="s">
        <v>574</v>
      </c>
      <c r="E31" s="5"/>
    </row>
    <row r="32" spans="1:5" ht="13.5">
      <c r="A32" s="1">
        <v>30</v>
      </c>
      <c r="B32" s="9" t="s">
        <v>615</v>
      </c>
      <c r="C32" s="9" t="s">
        <v>8</v>
      </c>
      <c r="D32" s="9" t="s">
        <v>616</v>
      </c>
      <c r="E32" s="5"/>
    </row>
    <row r="33" spans="1:5" ht="13.5">
      <c r="A33" s="1">
        <v>31</v>
      </c>
      <c r="B33" s="9" t="s">
        <v>617</v>
      </c>
      <c r="C33" s="9" t="s">
        <v>5</v>
      </c>
      <c r="D33" s="9" t="s">
        <v>618</v>
      </c>
      <c r="E33" s="5"/>
    </row>
    <row r="34" spans="1:5" ht="13.5">
      <c r="A34" s="1">
        <v>32</v>
      </c>
      <c r="B34" s="9" t="s">
        <v>619</v>
      </c>
      <c r="C34" s="9" t="s">
        <v>5</v>
      </c>
      <c r="D34" s="9" t="s">
        <v>620</v>
      </c>
      <c r="E34" s="5"/>
    </row>
    <row r="35" spans="1:5" ht="13.5">
      <c r="A35" s="1">
        <v>33</v>
      </c>
      <c r="B35" s="9" t="s">
        <v>621</v>
      </c>
      <c r="C35" s="9" t="s">
        <v>8</v>
      </c>
      <c r="D35" s="9" t="s">
        <v>622</v>
      </c>
      <c r="E35" s="5"/>
    </row>
    <row r="36" spans="1:5" ht="13.5">
      <c r="A36" s="1">
        <v>34</v>
      </c>
      <c r="B36" s="9" t="s">
        <v>623</v>
      </c>
      <c r="C36" s="9" t="s">
        <v>5</v>
      </c>
      <c r="D36" s="9" t="s">
        <v>624</v>
      </c>
      <c r="E36" s="5"/>
    </row>
    <row r="37" spans="1:5" ht="13.5">
      <c r="A37" s="1">
        <v>35</v>
      </c>
      <c r="B37" s="9" t="s">
        <v>625</v>
      </c>
      <c r="C37" s="9" t="s">
        <v>8</v>
      </c>
      <c r="D37" s="9" t="s">
        <v>626</v>
      </c>
      <c r="E37" s="5"/>
    </row>
    <row r="38" spans="1:5" ht="13.5">
      <c r="A38" s="1">
        <v>36</v>
      </c>
      <c r="B38" s="9" t="s">
        <v>627</v>
      </c>
      <c r="C38" s="9" t="s">
        <v>8</v>
      </c>
      <c r="D38" s="9" t="s">
        <v>628</v>
      </c>
      <c r="E38" s="5"/>
    </row>
    <row r="39" spans="1:5" ht="13.5">
      <c r="A39" s="1">
        <v>37</v>
      </c>
      <c r="B39" s="9" t="s">
        <v>629</v>
      </c>
      <c r="C39" s="9" t="s">
        <v>8</v>
      </c>
      <c r="D39" s="9" t="s">
        <v>630</v>
      </c>
      <c r="E39" s="5"/>
    </row>
    <row r="40" spans="1:5" ht="13.5">
      <c r="A40" s="1">
        <v>38</v>
      </c>
      <c r="B40" s="9" t="s">
        <v>631</v>
      </c>
      <c r="C40" s="9" t="s">
        <v>8</v>
      </c>
      <c r="D40" s="9" t="s">
        <v>632</v>
      </c>
      <c r="E40" s="5"/>
    </row>
    <row r="41" spans="1:5" ht="13.5">
      <c r="A41" s="1">
        <v>39</v>
      </c>
      <c r="B41" s="9" t="s">
        <v>633</v>
      </c>
      <c r="C41" s="9" t="s">
        <v>8</v>
      </c>
      <c r="D41" s="9" t="s">
        <v>634</v>
      </c>
      <c r="E41" s="5"/>
    </row>
    <row r="42" spans="1:5" ht="13.5">
      <c r="A42" s="1">
        <v>40</v>
      </c>
      <c r="B42" s="9" t="s">
        <v>635</v>
      </c>
      <c r="C42" s="9" t="s">
        <v>8</v>
      </c>
      <c r="D42" s="9" t="s">
        <v>636</v>
      </c>
      <c r="E42" s="5"/>
    </row>
    <row r="43" spans="1:5" ht="13.5">
      <c r="A43" s="1">
        <v>41</v>
      </c>
      <c r="B43" s="9" t="s">
        <v>637</v>
      </c>
      <c r="C43" s="9" t="s">
        <v>5</v>
      </c>
      <c r="D43" s="9" t="s">
        <v>638</v>
      </c>
      <c r="E43" s="5"/>
    </row>
    <row r="44" spans="1:5" ht="13.5">
      <c r="A44" s="1">
        <v>42</v>
      </c>
      <c r="B44" s="9" t="s">
        <v>639</v>
      </c>
      <c r="C44" s="9" t="s">
        <v>8</v>
      </c>
      <c r="D44" s="9" t="s">
        <v>640</v>
      </c>
      <c r="E44" s="5"/>
    </row>
    <row r="45" spans="1:5" ht="13.5">
      <c r="A45" s="1">
        <v>43</v>
      </c>
      <c r="B45" s="9" t="s">
        <v>641</v>
      </c>
      <c r="C45" s="9" t="s">
        <v>8</v>
      </c>
      <c r="D45" s="9" t="s">
        <v>642</v>
      </c>
      <c r="E45" s="5"/>
    </row>
    <row r="46" spans="1:5" ht="13.5">
      <c r="A46" s="1">
        <v>44</v>
      </c>
      <c r="B46" s="9" t="s">
        <v>643</v>
      </c>
      <c r="C46" s="9" t="s">
        <v>8</v>
      </c>
      <c r="D46" s="9" t="s">
        <v>644</v>
      </c>
      <c r="E46" s="5"/>
    </row>
    <row r="47" spans="1:5" ht="13.5">
      <c r="A47" s="1">
        <v>45</v>
      </c>
      <c r="B47" s="9" t="s">
        <v>645</v>
      </c>
      <c r="C47" s="9" t="s">
        <v>5</v>
      </c>
      <c r="D47" s="9" t="s">
        <v>646</v>
      </c>
      <c r="E47" s="5"/>
    </row>
    <row r="48" spans="1:5" ht="13.5">
      <c r="A48" s="1">
        <v>46</v>
      </c>
      <c r="B48" s="9" t="s">
        <v>647</v>
      </c>
      <c r="C48" s="9" t="s">
        <v>8</v>
      </c>
      <c r="D48" s="9" t="s">
        <v>648</v>
      </c>
      <c r="E48" s="5"/>
    </row>
    <row r="49" spans="1:5" ht="13.5">
      <c r="A49" s="1">
        <v>47</v>
      </c>
      <c r="B49" s="9" t="s">
        <v>649</v>
      </c>
      <c r="C49" s="9" t="s">
        <v>8</v>
      </c>
      <c r="D49" s="9" t="s">
        <v>650</v>
      </c>
      <c r="E49" s="5"/>
    </row>
    <row r="50" spans="1:5" ht="13.5">
      <c r="A50" s="1">
        <v>48</v>
      </c>
      <c r="B50" s="9" t="s">
        <v>651</v>
      </c>
      <c r="C50" s="9" t="s">
        <v>8</v>
      </c>
      <c r="D50" s="9" t="s">
        <v>652</v>
      </c>
      <c r="E50" s="5"/>
    </row>
    <row r="51" spans="1:5" ht="13.5">
      <c r="A51" s="1">
        <v>49</v>
      </c>
      <c r="B51" s="9" t="s">
        <v>653</v>
      </c>
      <c r="C51" s="9" t="s">
        <v>8</v>
      </c>
      <c r="D51" s="9" t="s">
        <v>654</v>
      </c>
      <c r="E51" s="5"/>
    </row>
    <row r="52" spans="1:5" ht="13.5">
      <c r="A52" s="1">
        <v>50</v>
      </c>
      <c r="B52" s="9" t="s">
        <v>655</v>
      </c>
      <c r="C52" s="9" t="s">
        <v>8</v>
      </c>
      <c r="D52" s="9" t="s">
        <v>329</v>
      </c>
      <c r="E52" s="5"/>
    </row>
    <row r="53" spans="1:5" ht="13.5">
      <c r="A53" s="1">
        <v>51</v>
      </c>
      <c r="B53" s="9" t="s">
        <v>656</v>
      </c>
      <c r="C53" s="9" t="s">
        <v>8</v>
      </c>
      <c r="D53" s="9" t="s">
        <v>657</v>
      </c>
      <c r="E53" s="5"/>
    </row>
    <row r="54" spans="1:5" ht="13.5">
      <c r="A54" s="1">
        <v>52</v>
      </c>
      <c r="B54" s="9" t="s">
        <v>658</v>
      </c>
      <c r="C54" s="9" t="s">
        <v>5</v>
      </c>
      <c r="D54" s="9" t="s">
        <v>659</v>
      </c>
      <c r="E54" s="5"/>
    </row>
    <row r="55" spans="1:5" ht="13.5">
      <c r="A55" s="1">
        <v>53</v>
      </c>
      <c r="B55" s="9" t="s">
        <v>660</v>
      </c>
      <c r="C55" s="9" t="s">
        <v>8</v>
      </c>
      <c r="D55" s="9" t="s">
        <v>661</v>
      </c>
      <c r="E55" s="5"/>
    </row>
    <row r="56" spans="1:5" ht="13.5">
      <c r="A56" s="1">
        <v>54</v>
      </c>
      <c r="B56" s="9" t="s">
        <v>662</v>
      </c>
      <c r="C56" s="9" t="s">
        <v>8</v>
      </c>
      <c r="D56" s="9" t="s">
        <v>663</v>
      </c>
      <c r="E56" s="5"/>
    </row>
    <row r="57" spans="1:5" ht="13.5">
      <c r="A57" s="1">
        <v>55</v>
      </c>
      <c r="B57" s="9" t="s">
        <v>664</v>
      </c>
      <c r="C57" s="9" t="s">
        <v>5</v>
      </c>
      <c r="D57" s="9" t="s">
        <v>665</v>
      </c>
      <c r="E57" s="5"/>
    </row>
    <row r="58" spans="1:5" ht="13.5">
      <c r="A58" s="1">
        <v>56</v>
      </c>
      <c r="B58" s="9" t="s">
        <v>666</v>
      </c>
      <c r="C58" s="9" t="s">
        <v>8</v>
      </c>
      <c r="D58" s="9" t="s">
        <v>282</v>
      </c>
      <c r="E58" s="5"/>
    </row>
    <row r="59" spans="1:5" ht="13.5">
      <c r="A59" s="1">
        <v>57</v>
      </c>
      <c r="B59" s="9" t="s">
        <v>667</v>
      </c>
      <c r="C59" s="9" t="s">
        <v>8</v>
      </c>
      <c r="D59" s="9" t="s">
        <v>668</v>
      </c>
      <c r="E59" s="5"/>
    </row>
    <row r="60" spans="1:5" ht="13.5">
      <c r="A60" s="1">
        <v>58</v>
      </c>
      <c r="B60" s="9" t="s">
        <v>669</v>
      </c>
      <c r="C60" s="9" t="s">
        <v>8</v>
      </c>
      <c r="D60" s="9" t="s">
        <v>670</v>
      </c>
      <c r="E60" s="5"/>
    </row>
    <row r="61" spans="1:5" ht="13.5">
      <c r="A61" s="1">
        <v>59</v>
      </c>
      <c r="B61" s="9" t="s">
        <v>671</v>
      </c>
      <c r="C61" s="9" t="s">
        <v>5</v>
      </c>
      <c r="D61" s="9" t="s">
        <v>672</v>
      </c>
      <c r="E61" s="5"/>
    </row>
    <row r="62" spans="1:5" ht="13.5">
      <c r="A62" s="1">
        <v>60</v>
      </c>
      <c r="B62" s="9" t="s">
        <v>673</v>
      </c>
      <c r="C62" s="9" t="s">
        <v>8</v>
      </c>
      <c r="D62" s="9" t="s">
        <v>674</v>
      </c>
      <c r="E62" s="5"/>
    </row>
    <row r="63" spans="1:5" ht="13.5">
      <c r="A63" s="1">
        <v>61</v>
      </c>
      <c r="B63" s="9" t="s">
        <v>675</v>
      </c>
      <c r="C63" s="9" t="s">
        <v>8</v>
      </c>
      <c r="D63" s="9" t="s">
        <v>676</v>
      </c>
      <c r="E63" s="5"/>
    </row>
    <row r="64" spans="1:5" ht="13.5">
      <c r="A64" s="1">
        <v>62</v>
      </c>
      <c r="B64" s="9" t="s">
        <v>677</v>
      </c>
      <c r="C64" s="9" t="s">
        <v>8</v>
      </c>
      <c r="D64" s="9" t="s">
        <v>678</v>
      </c>
      <c r="E64" s="5"/>
    </row>
    <row r="65" spans="1:5" ht="13.5">
      <c r="A65" s="1">
        <v>63</v>
      </c>
      <c r="B65" s="9" t="s">
        <v>679</v>
      </c>
      <c r="C65" s="9" t="s">
        <v>8</v>
      </c>
      <c r="D65" s="9" t="s">
        <v>680</v>
      </c>
      <c r="E65" s="5"/>
    </row>
    <row r="66" spans="1:5" ht="13.5">
      <c r="A66" s="1">
        <v>64</v>
      </c>
      <c r="B66" s="9" t="s">
        <v>681</v>
      </c>
      <c r="C66" s="9" t="s">
        <v>8</v>
      </c>
      <c r="D66" s="9" t="s">
        <v>682</v>
      </c>
      <c r="E66" s="5"/>
    </row>
    <row r="67" spans="1:5" ht="13.5">
      <c r="A67" s="1">
        <v>65</v>
      </c>
      <c r="B67" s="9" t="s">
        <v>683</v>
      </c>
      <c r="C67" s="9" t="s">
        <v>8</v>
      </c>
      <c r="D67" s="9" t="s">
        <v>684</v>
      </c>
      <c r="E67" s="5"/>
    </row>
    <row r="68" spans="1:5" ht="13.5">
      <c r="A68" s="1">
        <v>66</v>
      </c>
      <c r="B68" s="9" t="s">
        <v>685</v>
      </c>
      <c r="C68" s="9" t="s">
        <v>8</v>
      </c>
      <c r="D68" s="9" t="s">
        <v>686</v>
      </c>
      <c r="E68" s="5"/>
    </row>
    <row r="69" spans="1:5" ht="13.5">
      <c r="A69" s="1">
        <v>67</v>
      </c>
      <c r="B69" s="9" t="s">
        <v>687</v>
      </c>
      <c r="C69" s="9" t="s">
        <v>5</v>
      </c>
      <c r="D69" s="9" t="s">
        <v>688</v>
      </c>
      <c r="E69" s="5"/>
    </row>
    <row r="70" spans="1:5" ht="13.5">
      <c r="A70" s="1">
        <v>68</v>
      </c>
      <c r="B70" s="9" t="s">
        <v>689</v>
      </c>
      <c r="C70" s="9" t="s">
        <v>5</v>
      </c>
      <c r="D70" s="9" t="s">
        <v>690</v>
      </c>
      <c r="E70" s="5"/>
    </row>
    <row r="71" spans="1:5" ht="13.5">
      <c r="A71" s="1">
        <v>69</v>
      </c>
      <c r="B71" s="9" t="s">
        <v>691</v>
      </c>
      <c r="C71" s="9" t="s">
        <v>8</v>
      </c>
      <c r="D71" s="9" t="s">
        <v>692</v>
      </c>
      <c r="E71" s="5"/>
    </row>
    <row r="72" spans="1:5" ht="13.5">
      <c r="A72" s="1">
        <v>70</v>
      </c>
      <c r="B72" s="9" t="s">
        <v>693</v>
      </c>
      <c r="C72" s="9" t="s">
        <v>8</v>
      </c>
      <c r="D72" s="9" t="s">
        <v>694</v>
      </c>
      <c r="E72" s="5"/>
    </row>
    <row r="73" spans="1:5" ht="13.5">
      <c r="A73" s="1">
        <v>71</v>
      </c>
      <c r="B73" s="9" t="s">
        <v>695</v>
      </c>
      <c r="C73" s="9" t="s">
        <v>8</v>
      </c>
      <c r="D73" s="9" t="s">
        <v>696</v>
      </c>
      <c r="E73" s="5"/>
    </row>
    <row r="74" spans="1:5" ht="13.5">
      <c r="A74" s="1">
        <v>72</v>
      </c>
      <c r="B74" s="9" t="s">
        <v>697</v>
      </c>
      <c r="C74" s="9" t="s">
        <v>5</v>
      </c>
      <c r="D74" s="9" t="s">
        <v>698</v>
      </c>
      <c r="E74" s="5"/>
    </row>
    <row r="75" spans="1:5" ht="13.5">
      <c r="A75" s="1">
        <v>73</v>
      </c>
      <c r="B75" s="9" t="s">
        <v>699</v>
      </c>
      <c r="C75" s="9" t="s">
        <v>8</v>
      </c>
      <c r="D75" s="9" t="s">
        <v>700</v>
      </c>
      <c r="E75" s="5"/>
    </row>
    <row r="76" spans="1:5" ht="13.5">
      <c r="A76" s="1">
        <v>74</v>
      </c>
      <c r="B76" s="9" t="s">
        <v>701</v>
      </c>
      <c r="C76" s="9" t="s">
        <v>5</v>
      </c>
      <c r="D76" s="9" t="s">
        <v>702</v>
      </c>
      <c r="E76" s="5"/>
    </row>
    <row r="77" spans="1:5" ht="13.5">
      <c r="A77" s="1">
        <v>75</v>
      </c>
      <c r="B77" s="9" t="s">
        <v>703</v>
      </c>
      <c r="C77" s="9" t="s">
        <v>5</v>
      </c>
      <c r="D77" s="9" t="s">
        <v>704</v>
      </c>
      <c r="E77" s="5"/>
    </row>
    <row r="78" spans="1:5" ht="13.5">
      <c r="A78" s="1">
        <v>76</v>
      </c>
      <c r="B78" s="9" t="s">
        <v>705</v>
      </c>
      <c r="C78" s="9" t="s">
        <v>5</v>
      </c>
      <c r="D78" s="9" t="s">
        <v>706</v>
      </c>
      <c r="E78" s="5"/>
    </row>
    <row r="79" spans="1:5" ht="13.5">
      <c r="A79" s="1">
        <v>77</v>
      </c>
      <c r="B79" s="9" t="s">
        <v>707</v>
      </c>
      <c r="C79" s="9" t="s">
        <v>8</v>
      </c>
      <c r="D79" s="9" t="s">
        <v>708</v>
      </c>
      <c r="E79" s="5"/>
    </row>
    <row r="80" spans="1:5" ht="13.5">
      <c r="A80" s="1">
        <v>78</v>
      </c>
      <c r="B80" s="9" t="s">
        <v>709</v>
      </c>
      <c r="C80" s="9" t="s">
        <v>5</v>
      </c>
      <c r="D80" s="9" t="s">
        <v>710</v>
      </c>
      <c r="E80" s="5"/>
    </row>
    <row r="81" spans="1:5" ht="13.5">
      <c r="A81" s="1">
        <v>79</v>
      </c>
      <c r="B81" s="9" t="s">
        <v>711</v>
      </c>
      <c r="C81" s="9" t="s">
        <v>8</v>
      </c>
      <c r="D81" s="9" t="s">
        <v>712</v>
      </c>
      <c r="E81" s="5"/>
    </row>
    <row r="82" spans="1:5" ht="13.5">
      <c r="A82" s="1">
        <v>80</v>
      </c>
      <c r="B82" s="9" t="s">
        <v>713</v>
      </c>
      <c r="C82" s="9" t="s">
        <v>8</v>
      </c>
      <c r="D82" s="9" t="s">
        <v>714</v>
      </c>
      <c r="E82" s="5"/>
    </row>
    <row r="83" spans="1:5" ht="13.5">
      <c r="A83" s="1">
        <v>81</v>
      </c>
      <c r="B83" s="9" t="s">
        <v>715</v>
      </c>
      <c r="C83" s="9" t="s">
        <v>8</v>
      </c>
      <c r="D83" s="9" t="s">
        <v>716</v>
      </c>
      <c r="E83" s="5"/>
    </row>
    <row r="84" spans="1:5" ht="13.5">
      <c r="A84" s="1">
        <v>82</v>
      </c>
      <c r="B84" s="9" t="s">
        <v>717</v>
      </c>
      <c r="C84" s="9" t="s">
        <v>8</v>
      </c>
      <c r="D84" s="9" t="s">
        <v>718</v>
      </c>
      <c r="E84" s="5"/>
    </row>
    <row r="85" spans="1:5" ht="13.5">
      <c r="A85" s="1">
        <v>83</v>
      </c>
      <c r="B85" s="9" t="s">
        <v>719</v>
      </c>
      <c r="C85" s="9" t="s">
        <v>8</v>
      </c>
      <c r="D85" s="9" t="s">
        <v>720</v>
      </c>
      <c r="E85" s="5"/>
    </row>
    <row r="86" spans="1:5" ht="13.5">
      <c r="A86" s="1">
        <v>84</v>
      </c>
      <c r="B86" s="9" t="s">
        <v>721</v>
      </c>
      <c r="C86" s="9" t="s">
        <v>5</v>
      </c>
      <c r="D86" s="9" t="s">
        <v>722</v>
      </c>
      <c r="E86" s="5"/>
    </row>
    <row r="87" spans="1:5" ht="13.5">
      <c r="A87" s="1">
        <v>85</v>
      </c>
      <c r="B87" s="9" t="s">
        <v>723</v>
      </c>
      <c r="C87" s="9" t="s">
        <v>8</v>
      </c>
      <c r="D87" s="9" t="s">
        <v>724</v>
      </c>
      <c r="E87" s="5"/>
    </row>
    <row r="88" spans="1:5" ht="13.5">
      <c r="A88" s="1">
        <v>86</v>
      </c>
      <c r="B88" s="9" t="s">
        <v>725</v>
      </c>
      <c r="C88" s="9" t="s">
        <v>8</v>
      </c>
      <c r="D88" s="9" t="s">
        <v>726</v>
      </c>
      <c r="E88" s="5"/>
    </row>
    <row r="89" spans="1:5" ht="13.5">
      <c r="A89" s="1">
        <v>87</v>
      </c>
      <c r="B89" s="9" t="s">
        <v>727</v>
      </c>
      <c r="C89" s="9" t="s">
        <v>8</v>
      </c>
      <c r="D89" s="9" t="s">
        <v>728</v>
      </c>
      <c r="E89" s="5"/>
    </row>
    <row r="90" spans="1:5" ht="13.5">
      <c r="A90" s="1">
        <v>88</v>
      </c>
      <c r="B90" s="9" t="s">
        <v>729</v>
      </c>
      <c r="C90" s="9" t="s">
        <v>5</v>
      </c>
      <c r="D90" s="9" t="s">
        <v>730</v>
      </c>
      <c r="E90" s="5"/>
    </row>
    <row r="91" spans="1:5" ht="13.5">
      <c r="A91" s="1">
        <v>89</v>
      </c>
      <c r="B91" s="9" t="s">
        <v>731</v>
      </c>
      <c r="C91" s="9" t="s">
        <v>5</v>
      </c>
      <c r="D91" s="9" t="s">
        <v>732</v>
      </c>
      <c r="E91" s="5"/>
    </row>
    <row r="92" spans="1:5" ht="13.5">
      <c r="A92" s="1">
        <v>90</v>
      </c>
      <c r="B92" s="9" t="s">
        <v>733</v>
      </c>
      <c r="C92" s="9" t="s">
        <v>8</v>
      </c>
      <c r="D92" s="9" t="s">
        <v>734</v>
      </c>
      <c r="E92" s="5"/>
    </row>
    <row r="93" spans="1:5" ht="13.5">
      <c r="A93" s="1">
        <v>91</v>
      </c>
      <c r="B93" s="9" t="s">
        <v>735</v>
      </c>
      <c r="C93" s="9" t="s">
        <v>5</v>
      </c>
      <c r="D93" s="9" t="s">
        <v>736</v>
      </c>
      <c r="E93" s="5"/>
    </row>
    <row r="94" spans="1:5" ht="13.5">
      <c r="A94" s="1">
        <v>92</v>
      </c>
      <c r="B94" s="9" t="s">
        <v>737</v>
      </c>
      <c r="C94" s="9" t="s">
        <v>8</v>
      </c>
      <c r="D94" s="9" t="s">
        <v>738</v>
      </c>
      <c r="E94" s="5"/>
    </row>
    <row r="95" spans="1:5" ht="13.5">
      <c r="A95" s="1">
        <v>93</v>
      </c>
      <c r="B95" s="9" t="s">
        <v>739</v>
      </c>
      <c r="C95" s="9" t="s">
        <v>5</v>
      </c>
      <c r="D95" s="9" t="s">
        <v>740</v>
      </c>
      <c r="E95" s="5"/>
    </row>
    <row r="96" spans="1:5" ht="13.5">
      <c r="A96" s="1">
        <v>94</v>
      </c>
      <c r="B96" s="9" t="s">
        <v>741</v>
      </c>
      <c r="C96" s="9" t="s">
        <v>8</v>
      </c>
      <c r="D96" s="9" t="s">
        <v>298</v>
      </c>
      <c r="E96" s="5"/>
    </row>
    <row r="97" spans="1:5" ht="13.5">
      <c r="A97" s="1">
        <v>95</v>
      </c>
      <c r="B97" s="9" t="s">
        <v>742</v>
      </c>
      <c r="C97" s="9" t="s">
        <v>5</v>
      </c>
      <c r="D97" s="9" t="s">
        <v>743</v>
      </c>
      <c r="E97" s="5"/>
    </row>
    <row r="98" spans="1:5" ht="13.5">
      <c r="A98" s="1">
        <v>96</v>
      </c>
      <c r="B98" s="9" t="s">
        <v>744</v>
      </c>
      <c r="C98" s="9" t="s">
        <v>8</v>
      </c>
      <c r="D98" s="9" t="s">
        <v>745</v>
      </c>
      <c r="E98" s="5"/>
    </row>
    <row r="99" spans="1:5" ht="13.5">
      <c r="A99" s="1">
        <v>97</v>
      </c>
      <c r="B99" s="9" t="s">
        <v>746</v>
      </c>
      <c r="C99" s="9" t="s">
        <v>8</v>
      </c>
      <c r="D99" s="9" t="s">
        <v>747</v>
      </c>
      <c r="E99" s="5"/>
    </row>
    <row r="100" spans="1:5" ht="13.5">
      <c r="A100" s="1">
        <v>98</v>
      </c>
      <c r="B100" s="9" t="s">
        <v>748</v>
      </c>
      <c r="C100" s="9" t="s">
        <v>8</v>
      </c>
      <c r="D100" s="9" t="s">
        <v>749</v>
      </c>
      <c r="E100" s="5"/>
    </row>
    <row r="101" spans="1:5" ht="13.5">
      <c r="A101" s="1">
        <v>99</v>
      </c>
      <c r="B101" s="9" t="s">
        <v>750</v>
      </c>
      <c r="C101" s="9" t="s">
        <v>8</v>
      </c>
      <c r="D101" s="9" t="s">
        <v>751</v>
      </c>
      <c r="E101" s="5"/>
    </row>
    <row r="102" spans="1:5" ht="13.5">
      <c r="A102" s="1">
        <v>100</v>
      </c>
      <c r="B102" s="9" t="s">
        <v>752</v>
      </c>
      <c r="C102" s="9" t="s">
        <v>8</v>
      </c>
      <c r="D102" s="9" t="s">
        <v>753</v>
      </c>
      <c r="E102" s="5"/>
    </row>
    <row r="103" spans="1:5" ht="13.5">
      <c r="A103" s="1">
        <v>101</v>
      </c>
      <c r="B103" s="9" t="s">
        <v>754</v>
      </c>
      <c r="C103" s="9" t="s">
        <v>8</v>
      </c>
      <c r="D103" s="9" t="s">
        <v>755</v>
      </c>
      <c r="E103" s="5"/>
    </row>
    <row r="104" spans="1:5" ht="13.5">
      <c r="A104" s="1">
        <v>102</v>
      </c>
      <c r="B104" s="9" t="s">
        <v>756</v>
      </c>
      <c r="C104" s="9" t="s">
        <v>8</v>
      </c>
      <c r="D104" s="9" t="s">
        <v>757</v>
      </c>
      <c r="E104" s="5"/>
    </row>
    <row r="105" spans="1:5" ht="13.5">
      <c r="A105" s="1">
        <v>103</v>
      </c>
      <c r="B105" s="9" t="s">
        <v>758</v>
      </c>
      <c r="C105" s="9" t="s">
        <v>8</v>
      </c>
      <c r="D105" s="9" t="s">
        <v>759</v>
      </c>
      <c r="E105" s="5"/>
    </row>
    <row r="106" spans="1:5" ht="13.5">
      <c r="A106" s="1">
        <v>104</v>
      </c>
      <c r="B106" s="9" t="s">
        <v>760</v>
      </c>
      <c r="C106" s="9" t="s">
        <v>5</v>
      </c>
      <c r="D106" s="9" t="s">
        <v>761</v>
      </c>
      <c r="E106" s="5"/>
    </row>
    <row r="107" spans="1:5" ht="13.5">
      <c r="A107" s="1">
        <v>105</v>
      </c>
      <c r="B107" s="9" t="s">
        <v>762</v>
      </c>
      <c r="C107" s="9" t="s">
        <v>8</v>
      </c>
      <c r="D107" s="9" t="s">
        <v>763</v>
      </c>
      <c r="E107" s="5"/>
    </row>
    <row r="108" spans="1:5" ht="13.5">
      <c r="A108" s="1">
        <v>106</v>
      </c>
      <c r="B108" s="9" t="s">
        <v>764</v>
      </c>
      <c r="C108" s="9" t="s">
        <v>5</v>
      </c>
      <c r="D108" s="9" t="s">
        <v>765</v>
      </c>
      <c r="E108" s="5"/>
    </row>
    <row r="109" spans="1:5" ht="13.5">
      <c r="A109" s="1">
        <v>107</v>
      </c>
      <c r="B109" s="9" t="s">
        <v>766</v>
      </c>
      <c r="C109" s="9" t="s">
        <v>8</v>
      </c>
      <c r="D109" s="9" t="s">
        <v>767</v>
      </c>
      <c r="E109" s="5"/>
    </row>
    <row r="110" spans="1:5" ht="13.5">
      <c r="A110" s="1">
        <v>108</v>
      </c>
      <c r="B110" s="9" t="s">
        <v>768</v>
      </c>
      <c r="C110" s="9" t="s">
        <v>8</v>
      </c>
      <c r="D110" s="9" t="s">
        <v>769</v>
      </c>
      <c r="E110" s="5"/>
    </row>
    <row r="111" spans="1:5" ht="13.5">
      <c r="A111" s="1">
        <v>109</v>
      </c>
      <c r="B111" s="9" t="s">
        <v>770</v>
      </c>
      <c r="C111" s="9" t="s">
        <v>8</v>
      </c>
      <c r="D111" s="9" t="s">
        <v>771</v>
      </c>
      <c r="E111" s="5"/>
    </row>
    <row r="112" spans="1:5" ht="13.5">
      <c r="A112" s="1">
        <v>110</v>
      </c>
      <c r="B112" s="9" t="s">
        <v>772</v>
      </c>
      <c r="C112" s="9" t="s">
        <v>8</v>
      </c>
      <c r="D112" s="9" t="s">
        <v>773</v>
      </c>
      <c r="E112" s="5"/>
    </row>
    <row r="113" spans="1:5" ht="13.5">
      <c r="A113" s="1">
        <v>111</v>
      </c>
      <c r="B113" s="9" t="s">
        <v>774</v>
      </c>
      <c r="C113" s="9" t="s">
        <v>8</v>
      </c>
      <c r="D113" s="9" t="s">
        <v>775</v>
      </c>
      <c r="E113" s="5"/>
    </row>
    <row r="114" spans="1:5" ht="13.5">
      <c r="A114" s="1">
        <v>112</v>
      </c>
      <c r="B114" s="9" t="s">
        <v>776</v>
      </c>
      <c r="C114" s="9" t="s">
        <v>8</v>
      </c>
      <c r="D114" s="9" t="s">
        <v>777</v>
      </c>
      <c r="E114" s="5"/>
    </row>
    <row r="115" spans="1:5" ht="13.5">
      <c r="A115" s="1">
        <v>113</v>
      </c>
      <c r="B115" s="9" t="s">
        <v>778</v>
      </c>
      <c r="C115" s="9" t="s">
        <v>8</v>
      </c>
      <c r="D115" s="9" t="s">
        <v>779</v>
      </c>
      <c r="E115" s="5"/>
    </row>
    <row r="116" spans="1:5" ht="13.5">
      <c r="A116" s="1">
        <v>114</v>
      </c>
      <c r="B116" s="9" t="s">
        <v>683</v>
      </c>
      <c r="C116" s="9" t="s">
        <v>8</v>
      </c>
      <c r="D116" s="9" t="s">
        <v>780</v>
      </c>
      <c r="E116" s="5"/>
    </row>
    <row r="117" spans="1:5" ht="13.5">
      <c r="A117" s="1">
        <v>115</v>
      </c>
      <c r="B117" s="9" t="s">
        <v>781</v>
      </c>
      <c r="C117" s="9" t="s">
        <v>8</v>
      </c>
      <c r="D117" s="9" t="s">
        <v>782</v>
      </c>
      <c r="E117" s="5"/>
    </row>
    <row r="118" spans="1:5" ht="13.5">
      <c r="A118" s="1">
        <v>116</v>
      </c>
      <c r="B118" s="9" t="s">
        <v>783</v>
      </c>
      <c r="C118" s="9" t="s">
        <v>5</v>
      </c>
      <c r="D118" s="9" t="s">
        <v>784</v>
      </c>
      <c r="E118" s="5"/>
    </row>
    <row r="119" spans="1:5" ht="13.5">
      <c r="A119" s="1">
        <v>117</v>
      </c>
      <c r="B119" s="9" t="s">
        <v>785</v>
      </c>
      <c r="C119" s="9" t="s">
        <v>8</v>
      </c>
      <c r="D119" s="9" t="s">
        <v>786</v>
      </c>
      <c r="E119" s="5"/>
    </row>
    <row r="120" spans="1:5" ht="13.5">
      <c r="A120" s="1">
        <v>118</v>
      </c>
      <c r="B120" s="9" t="s">
        <v>787</v>
      </c>
      <c r="C120" s="9" t="s">
        <v>5</v>
      </c>
      <c r="D120" s="9" t="s">
        <v>788</v>
      </c>
      <c r="E120" s="5"/>
    </row>
    <row r="121" spans="1:5" ht="13.5">
      <c r="A121" s="1">
        <v>119</v>
      </c>
      <c r="B121" s="9" t="s">
        <v>789</v>
      </c>
      <c r="C121" s="9" t="s">
        <v>8</v>
      </c>
      <c r="D121" s="9" t="s">
        <v>790</v>
      </c>
      <c r="E121" s="5"/>
    </row>
    <row r="122" spans="1:5" ht="13.5">
      <c r="A122" s="1">
        <v>120</v>
      </c>
      <c r="B122" s="9" t="s">
        <v>791</v>
      </c>
      <c r="C122" s="9" t="s">
        <v>8</v>
      </c>
      <c r="D122" s="9" t="s">
        <v>792</v>
      </c>
      <c r="E122" s="5"/>
    </row>
    <row r="123" spans="1:5" ht="13.5">
      <c r="A123" s="1">
        <v>121</v>
      </c>
      <c r="B123" s="9" t="s">
        <v>793</v>
      </c>
      <c r="C123" s="9" t="s">
        <v>5</v>
      </c>
      <c r="D123" s="9" t="s">
        <v>794</v>
      </c>
      <c r="E123" s="5"/>
    </row>
    <row r="124" spans="1:5" ht="13.5">
      <c r="A124" s="1">
        <v>122</v>
      </c>
      <c r="B124" s="9" t="s">
        <v>795</v>
      </c>
      <c r="C124" s="9" t="s">
        <v>8</v>
      </c>
      <c r="D124" s="9" t="s">
        <v>796</v>
      </c>
      <c r="E124" s="5"/>
    </row>
    <row r="125" spans="1:5" ht="13.5">
      <c r="A125" s="1">
        <v>123</v>
      </c>
      <c r="B125" s="9" t="s">
        <v>797</v>
      </c>
      <c r="C125" s="9" t="s">
        <v>8</v>
      </c>
      <c r="D125" s="9" t="s">
        <v>798</v>
      </c>
      <c r="E125" s="5"/>
    </row>
    <row r="126" spans="1:5" ht="13.5">
      <c r="A126" s="1">
        <v>124</v>
      </c>
      <c r="B126" s="9" t="s">
        <v>799</v>
      </c>
      <c r="C126" s="9" t="s">
        <v>8</v>
      </c>
      <c r="D126" s="9" t="s">
        <v>800</v>
      </c>
      <c r="E126" s="5"/>
    </row>
    <row r="127" spans="1:5" ht="13.5">
      <c r="A127" s="1">
        <v>125</v>
      </c>
      <c r="B127" s="9" t="s">
        <v>801</v>
      </c>
      <c r="C127" s="9" t="s">
        <v>8</v>
      </c>
      <c r="D127" s="9" t="s">
        <v>802</v>
      </c>
      <c r="E127" s="5"/>
    </row>
    <row r="128" spans="1:5" ht="13.5">
      <c r="A128" s="1">
        <v>126</v>
      </c>
      <c r="B128" s="9" t="s">
        <v>803</v>
      </c>
      <c r="C128" s="9" t="s">
        <v>8</v>
      </c>
      <c r="D128" s="9" t="s">
        <v>718</v>
      </c>
      <c r="E128" s="5"/>
    </row>
    <row r="129" spans="1:5" ht="13.5">
      <c r="A129" s="1">
        <v>127</v>
      </c>
      <c r="B129" s="9" t="s">
        <v>804</v>
      </c>
      <c r="C129" s="9" t="s">
        <v>8</v>
      </c>
      <c r="D129" s="9" t="s">
        <v>805</v>
      </c>
      <c r="E129" s="5"/>
    </row>
    <row r="130" spans="1:5" ht="13.5">
      <c r="A130" s="1">
        <v>128</v>
      </c>
      <c r="B130" s="9" t="s">
        <v>806</v>
      </c>
      <c r="C130" s="9" t="s">
        <v>8</v>
      </c>
      <c r="D130" s="9" t="s">
        <v>807</v>
      </c>
      <c r="E130" s="5"/>
    </row>
    <row r="131" spans="1:5" ht="13.5">
      <c r="A131" s="1">
        <v>129</v>
      </c>
      <c r="B131" s="9" t="s">
        <v>808</v>
      </c>
      <c r="C131" s="9" t="s">
        <v>8</v>
      </c>
      <c r="D131" s="9" t="s">
        <v>809</v>
      </c>
      <c r="E131" s="5"/>
    </row>
    <row r="132" spans="1:5" ht="13.5">
      <c r="A132" s="1">
        <v>130</v>
      </c>
      <c r="B132" s="9" t="s">
        <v>810</v>
      </c>
      <c r="C132" s="9" t="s">
        <v>8</v>
      </c>
      <c r="D132" s="9" t="s">
        <v>811</v>
      </c>
      <c r="E132" s="5"/>
    </row>
    <row r="133" spans="1:5" ht="13.5">
      <c r="A133" s="1">
        <v>131</v>
      </c>
      <c r="B133" s="9" t="s">
        <v>812</v>
      </c>
      <c r="C133" s="9" t="s">
        <v>8</v>
      </c>
      <c r="D133" s="9" t="s">
        <v>813</v>
      </c>
      <c r="E133" s="5"/>
    </row>
    <row r="134" spans="1:5" ht="13.5">
      <c r="A134" s="1">
        <v>132</v>
      </c>
      <c r="B134" s="9" t="s">
        <v>814</v>
      </c>
      <c r="C134" s="9" t="s">
        <v>8</v>
      </c>
      <c r="D134" s="9" t="s">
        <v>815</v>
      </c>
      <c r="E134" s="5"/>
    </row>
    <row r="135" spans="1:5" ht="13.5">
      <c r="A135" s="1">
        <v>133</v>
      </c>
      <c r="B135" s="9" t="s">
        <v>816</v>
      </c>
      <c r="C135" s="9" t="s">
        <v>8</v>
      </c>
      <c r="D135" s="9" t="s">
        <v>817</v>
      </c>
      <c r="E135" s="5"/>
    </row>
    <row r="136" spans="1:5" ht="13.5">
      <c r="A136" s="1">
        <v>134</v>
      </c>
      <c r="B136" s="9" t="s">
        <v>818</v>
      </c>
      <c r="C136" s="9" t="s">
        <v>8</v>
      </c>
      <c r="D136" s="9" t="s">
        <v>819</v>
      </c>
      <c r="E136" s="5"/>
    </row>
    <row r="137" spans="1:5" ht="13.5">
      <c r="A137" s="1">
        <v>135</v>
      </c>
      <c r="B137" s="9" t="s">
        <v>820</v>
      </c>
      <c r="C137" s="9" t="s">
        <v>8</v>
      </c>
      <c r="D137" s="9" t="s">
        <v>821</v>
      </c>
      <c r="E137" s="5"/>
    </row>
    <row r="138" spans="1:5" ht="13.5">
      <c r="A138" s="1">
        <v>136</v>
      </c>
      <c r="B138" s="9" t="s">
        <v>822</v>
      </c>
      <c r="C138" s="9" t="s">
        <v>8</v>
      </c>
      <c r="D138" s="9" t="s">
        <v>817</v>
      </c>
      <c r="E138" s="5"/>
    </row>
    <row r="139" spans="1:5" ht="13.5">
      <c r="A139" s="1">
        <v>137</v>
      </c>
      <c r="B139" s="9" t="s">
        <v>823</v>
      </c>
      <c r="C139" s="9" t="s">
        <v>8</v>
      </c>
      <c r="D139" s="9" t="s">
        <v>824</v>
      </c>
      <c r="E139" s="5"/>
    </row>
    <row r="140" spans="1:5" ht="13.5">
      <c r="A140" s="1">
        <v>138</v>
      </c>
      <c r="B140" s="9" t="s">
        <v>825</v>
      </c>
      <c r="C140" s="9" t="s">
        <v>5</v>
      </c>
      <c r="D140" s="9" t="s">
        <v>826</v>
      </c>
      <c r="E140" s="5"/>
    </row>
    <row r="141" spans="1:5" ht="13.5">
      <c r="A141" s="1">
        <v>139</v>
      </c>
      <c r="B141" s="9" t="s">
        <v>827</v>
      </c>
      <c r="C141" s="9" t="s">
        <v>8</v>
      </c>
      <c r="D141" s="9" t="s">
        <v>828</v>
      </c>
      <c r="E141" s="5"/>
    </row>
    <row r="142" spans="1:5" ht="13.5">
      <c r="A142" s="1">
        <v>140</v>
      </c>
      <c r="B142" s="9" t="s">
        <v>829</v>
      </c>
      <c r="C142" s="9" t="s">
        <v>8</v>
      </c>
      <c r="D142" s="9" t="s">
        <v>830</v>
      </c>
      <c r="E142" s="5"/>
    </row>
    <row r="143" spans="1:5" ht="13.5">
      <c r="A143" s="1">
        <v>141</v>
      </c>
      <c r="B143" s="9" t="s">
        <v>831</v>
      </c>
      <c r="C143" s="9" t="s">
        <v>8</v>
      </c>
      <c r="D143" s="9" t="s">
        <v>832</v>
      </c>
      <c r="E143" s="5"/>
    </row>
    <row r="144" spans="1:5" ht="13.5">
      <c r="A144" s="1">
        <v>142</v>
      </c>
      <c r="B144" s="9" t="s">
        <v>833</v>
      </c>
      <c r="C144" s="9" t="s">
        <v>8</v>
      </c>
      <c r="D144" s="9" t="s">
        <v>834</v>
      </c>
      <c r="E144" s="5"/>
    </row>
    <row r="145" spans="1:5" ht="13.5">
      <c r="A145" s="1">
        <v>143</v>
      </c>
      <c r="B145" s="9" t="s">
        <v>835</v>
      </c>
      <c r="C145" s="9" t="s">
        <v>5</v>
      </c>
      <c r="D145" s="9" t="s">
        <v>836</v>
      </c>
      <c r="E145" s="5"/>
    </row>
    <row r="146" spans="1:5" ht="13.5">
      <c r="A146" s="1">
        <v>144</v>
      </c>
      <c r="B146" s="9" t="s">
        <v>837</v>
      </c>
      <c r="C146" s="9" t="s">
        <v>8</v>
      </c>
      <c r="D146" s="9" t="s">
        <v>838</v>
      </c>
      <c r="E146" s="5"/>
    </row>
    <row r="147" spans="1:5" ht="13.5">
      <c r="A147" s="1">
        <v>145</v>
      </c>
      <c r="B147" s="9" t="s">
        <v>839</v>
      </c>
      <c r="C147" s="9" t="s">
        <v>8</v>
      </c>
      <c r="D147" s="9" t="s">
        <v>840</v>
      </c>
      <c r="E147" s="5"/>
    </row>
    <row r="148" spans="1:5" ht="13.5">
      <c r="A148" s="1">
        <v>146</v>
      </c>
      <c r="B148" s="9" t="s">
        <v>841</v>
      </c>
      <c r="C148" s="9" t="s">
        <v>5</v>
      </c>
      <c r="D148" s="9" t="s">
        <v>842</v>
      </c>
      <c r="E148" s="5"/>
    </row>
    <row r="149" spans="1:5" ht="13.5">
      <c r="A149" s="1">
        <v>147</v>
      </c>
      <c r="B149" s="9" t="s">
        <v>843</v>
      </c>
      <c r="C149" s="9" t="s">
        <v>8</v>
      </c>
      <c r="D149" s="9" t="s">
        <v>844</v>
      </c>
      <c r="E149" s="5"/>
    </row>
    <row r="150" spans="1:5" ht="13.5">
      <c r="A150" s="1">
        <v>148</v>
      </c>
      <c r="B150" s="9" t="s">
        <v>597</v>
      </c>
      <c r="C150" s="9" t="s">
        <v>8</v>
      </c>
      <c r="D150" s="9" t="s">
        <v>845</v>
      </c>
      <c r="E150" s="5"/>
    </row>
    <row r="151" spans="1:5" ht="13.5">
      <c r="A151" s="1">
        <v>149</v>
      </c>
      <c r="B151" s="9" t="s">
        <v>846</v>
      </c>
      <c r="C151" s="9" t="s">
        <v>5</v>
      </c>
      <c r="D151" s="9" t="s">
        <v>847</v>
      </c>
      <c r="E151" s="5"/>
    </row>
    <row r="152" spans="1:5" ht="13.5">
      <c r="A152" s="1">
        <v>150</v>
      </c>
      <c r="B152" s="9" t="s">
        <v>848</v>
      </c>
      <c r="C152" s="9" t="s">
        <v>8</v>
      </c>
      <c r="D152" s="9" t="s">
        <v>849</v>
      </c>
      <c r="E152" s="5"/>
    </row>
    <row r="153" spans="1:5" ht="13.5">
      <c r="A153" s="1">
        <v>151</v>
      </c>
      <c r="B153" s="9" t="s">
        <v>850</v>
      </c>
      <c r="C153" s="9" t="s">
        <v>8</v>
      </c>
      <c r="D153" s="9" t="s">
        <v>851</v>
      </c>
      <c r="E153" s="5"/>
    </row>
    <row r="154" spans="1:5" ht="13.5">
      <c r="A154" s="1">
        <v>152</v>
      </c>
      <c r="B154" s="9" t="s">
        <v>852</v>
      </c>
      <c r="C154" s="9" t="s">
        <v>8</v>
      </c>
      <c r="D154" s="9" t="s">
        <v>853</v>
      </c>
      <c r="E154" s="5"/>
    </row>
    <row r="155" spans="1:5" ht="13.5">
      <c r="A155" s="1">
        <v>153</v>
      </c>
      <c r="B155" s="9" t="s">
        <v>854</v>
      </c>
      <c r="C155" s="9" t="s">
        <v>8</v>
      </c>
      <c r="D155" s="9" t="s">
        <v>855</v>
      </c>
      <c r="E155" s="5"/>
    </row>
    <row r="156" spans="1:5" ht="13.5">
      <c r="A156" s="1">
        <v>154</v>
      </c>
      <c r="B156" s="9" t="s">
        <v>856</v>
      </c>
      <c r="C156" s="9" t="s">
        <v>8</v>
      </c>
      <c r="D156" s="9" t="s">
        <v>857</v>
      </c>
      <c r="E156" s="5"/>
    </row>
    <row r="157" spans="1:5" ht="13.5">
      <c r="A157" s="1">
        <v>155</v>
      </c>
      <c r="B157" s="9" t="s">
        <v>858</v>
      </c>
      <c r="C157" s="9" t="s">
        <v>8</v>
      </c>
      <c r="D157" s="9" t="s">
        <v>859</v>
      </c>
      <c r="E157" s="5"/>
    </row>
    <row r="158" spans="1:5" ht="13.5">
      <c r="A158" s="1">
        <v>156</v>
      </c>
      <c r="B158" s="9" t="s">
        <v>860</v>
      </c>
      <c r="C158" s="9" t="s">
        <v>5</v>
      </c>
      <c r="D158" s="9" t="s">
        <v>861</v>
      </c>
      <c r="E158" s="5"/>
    </row>
    <row r="159" spans="1:5" ht="13.5">
      <c r="A159" s="1">
        <v>157</v>
      </c>
      <c r="B159" s="9" t="s">
        <v>862</v>
      </c>
      <c r="C159" s="9" t="s">
        <v>5</v>
      </c>
      <c r="D159" s="9" t="s">
        <v>863</v>
      </c>
      <c r="E159" s="5"/>
    </row>
    <row r="160" spans="1:5" ht="13.5">
      <c r="A160" s="1">
        <v>158</v>
      </c>
      <c r="B160" s="9" t="s">
        <v>864</v>
      </c>
      <c r="C160" s="9" t="s">
        <v>8</v>
      </c>
      <c r="D160" s="9" t="s">
        <v>376</v>
      </c>
      <c r="E160" s="5"/>
    </row>
    <row r="161" spans="1:5" ht="13.5">
      <c r="A161" s="1">
        <v>159</v>
      </c>
      <c r="B161" s="9" t="s">
        <v>865</v>
      </c>
      <c r="C161" s="9" t="s">
        <v>8</v>
      </c>
      <c r="D161" s="9" t="s">
        <v>866</v>
      </c>
      <c r="E161" s="5"/>
    </row>
    <row r="162" spans="1:5" ht="13.5">
      <c r="A162" s="1">
        <v>160</v>
      </c>
      <c r="B162" s="9" t="s">
        <v>867</v>
      </c>
      <c r="C162" s="9" t="s">
        <v>8</v>
      </c>
      <c r="D162" s="9" t="s">
        <v>868</v>
      </c>
      <c r="E162" s="5"/>
    </row>
    <row r="163" spans="1:5" ht="13.5">
      <c r="A163" s="1">
        <v>161</v>
      </c>
      <c r="B163" s="9" t="s">
        <v>869</v>
      </c>
      <c r="C163" s="9" t="s">
        <v>8</v>
      </c>
      <c r="D163" s="9" t="s">
        <v>870</v>
      </c>
      <c r="E163" s="5"/>
    </row>
    <row r="164" spans="1:5" ht="13.5">
      <c r="A164" s="1">
        <v>162</v>
      </c>
      <c r="B164" s="9" t="s">
        <v>871</v>
      </c>
      <c r="C164" s="9" t="s">
        <v>8</v>
      </c>
      <c r="D164" s="9" t="s">
        <v>872</v>
      </c>
      <c r="E164" s="5"/>
    </row>
    <row r="165" spans="1:5" ht="13.5">
      <c r="A165" s="1">
        <v>163</v>
      </c>
      <c r="B165" s="9" t="s">
        <v>873</v>
      </c>
      <c r="C165" s="9" t="s">
        <v>8</v>
      </c>
      <c r="D165" s="9" t="s">
        <v>874</v>
      </c>
      <c r="E165" s="5"/>
    </row>
    <row r="166" spans="1:5" ht="13.5">
      <c r="A166" s="1">
        <v>164</v>
      </c>
      <c r="B166" s="9" t="s">
        <v>875</v>
      </c>
      <c r="C166" s="9" t="s">
        <v>8</v>
      </c>
      <c r="D166" s="9" t="s">
        <v>876</v>
      </c>
      <c r="E166" s="5"/>
    </row>
    <row r="167" spans="1:5" ht="13.5">
      <c r="A167" s="1">
        <v>165</v>
      </c>
      <c r="B167" s="9" t="s">
        <v>877</v>
      </c>
      <c r="C167" s="9" t="s">
        <v>8</v>
      </c>
      <c r="D167" s="9" t="s">
        <v>634</v>
      </c>
      <c r="E167" s="5"/>
    </row>
    <row r="168" spans="1:5" ht="13.5">
      <c r="A168" s="1">
        <v>166</v>
      </c>
      <c r="B168" s="9" t="s">
        <v>878</v>
      </c>
      <c r="C168" s="9" t="s">
        <v>8</v>
      </c>
      <c r="D168" s="9" t="s">
        <v>879</v>
      </c>
      <c r="E168" s="5"/>
    </row>
    <row r="169" spans="1:5" ht="13.5">
      <c r="A169" s="1">
        <v>167</v>
      </c>
      <c r="B169" s="9" t="s">
        <v>880</v>
      </c>
      <c r="C169" s="9" t="s">
        <v>8</v>
      </c>
      <c r="D169" s="9" t="s">
        <v>881</v>
      </c>
      <c r="E169" s="5"/>
    </row>
    <row r="170" spans="1:5" ht="13.5">
      <c r="A170" s="1">
        <v>168</v>
      </c>
      <c r="B170" s="9" t="s">
        <v>882</v>
      </c>
      <c r="C170" s="9" t="s">
        <v>8</v>
      </c>
      <c r="D170" s="9" t="s">
        <v>883</v>
      </c>
      <c r="E170" s="5"/>
    </row>
    <row r="171" spans="1:5" ht="13.5">
      <c r="A171" s="1">
        <v>169</v>
      </c>
      <c r="B171" s="9" t="s">
        <v>884</v>
      </c>
      <c r="C171" s="9" t="s">
        <v>5</v>
      </c>
      <c r="D171" s="9" t="s">
        <v>885</v>
      </c>
      <c r="E171" s="5"/>
    </row>
    <row r="172" spans="1:5" ht="13.5">
      <c r="A172" s="1">
        <v>170</v>
      </c>
      <c r="B172" s="9" t="s">
        <v>886</v>
      </c>
      <c r="C172" s="9" t="s">
        <v>8</v>
      </c>
      <c r="D172" s="9" t="s">
        <v>887</v>
      </c>
      <c r="E172" s="5"/>
    </row>
    <row r="173" spans="1:5" ht="13.5">
      <c r="A173" s="1">
        <v>171</v>
      </c>
      <c r="B173" s="9" t="s">
        <v>888</v>
      </c>
      <c r="C173" s="9" t="s">
        <v>5</v>
      </c>
      <c r="D173" s="9" t="s">
        <v>889</v>
      </c>
      <c r="E173" s="5"/>
    </row>
    <row r="174" spans="1:5" ht="13.5">
      <c r="A174" s="1">
        <v>172</v>
      </c>
      <c r="B174" s="9" t="s">
        <v>890</v>
      </c>
      <c r="C174" s="9" t="s">
        <v>8</v>
      </c>
      <c r="D174" s="9" t="s">
        <v>891</v>
      </c>
      <c r="E174" s="5"/>
    </row>
    <row r="175" spans="1:5" ht="13.5">
      <c r="A175" s="1">
        <v>173</v>
      </c>
      <c r="B175" s="9" t="s">
        <v>892</v>
      </c>
      <c r="C175" s="9" t="s">
        <v>8</v>
      </c>
      <c r="D175" s="9" t="s">
        <v>893</v>
      </c>
      <c r="E175" s="5"/>
    </row>
    <row r="176" spans="1:5" ht="13.5">
      <c r="A176" s="1">
        <v>174</v>
      </c>
      <c r="B176" s="9" t="s">
        <v>894</v>
      </c>
      <c r="C176" s="9" t="s">
        <v>8</v>
      </c>
      <c r="D176" s="9" t="s">
        <v>895</v>
      </c>
      <c r="E176" s="5"/>
    </row>
    <row r="177" spans="1:5" ht="13.5">
      <c r="A177" s="1">
        <v>175</v>
      </c>
      <c r="B177" s="9" t="s">
        <v>896</v>
      </c>
      <c r="C177" s="9" t="s">
        <v>8</v>
      </c>
      <c r="D177" s="9" t="s">
        <v>897</v>
      </c>
      <c r="E177" s="5"/>
    </row>
    <row r="178" spans="1:5" ht="13.5">
      <c r="A178" s="1">
        <v>176</v>
      </c>
      <c r="B178" s="9" t="s">
        <v>898</v>
      </c>
      <c r="C178" s="9" t="s">
        <v>8</v>
      </c>
      <c r="D178" s="9" t="s">
        <v>899</v>
      </c>
      <c r="E178" s="5"/>
    </row>
    <row r="179" spans="1:5" ht="13.5">
      <c r="A179" s="1">
        <v>177</v>
      </c>
      <c r="B179" s="9" t="s">
        <v>900</v>
      </c>
      <c r="C179" s="9" t="s">
        <v>8</v>
      </c>
      <c r="D179" s="9" t="s">
        <v>305</v>
      </c>
      <c r="E179" s="5"/>
    </row>
    <row r="180" spans="1:5" ht="13.5">
      <c r="A180" s="1">
        <v>178</v>
      </c>
      <c r="B180" s="9" t="s">
        <v>901</v>
      </c>
      <c r="C180" s="9" t="s">
        <v>8</v>
      </c>
      <c r="D180" s="9" t="s">
        <v>902</v>
      </c>
      <c r="E180" s="5"/>
    </row>
    <row r="181" spans="1:5" ht="13.5">
      <c r="A181" s="1">
        <v>179</v>
      </c>
      <c r="B181" s="9" t="s">
        <v>903</v>
      </c>
      <c r="C181" s="9" t="s">
        <v>5</v>
      </c>
      <c r="D181" s="9" t="s">
        <v>904</v>
      </c>
      <c r="E181" s="5"/>
    </row>
    <row r="182" spans="1:5" ht="13.5">
      <c r="A182" s="1">
        <v>180</v>
      </c>
      <c r="B182" s="9" t="s">
        <v>905</v>
      </c>
      <c r="C182" s="9" t="s">
        <v>5</v>
      </c>
      <c r="D182" s="9" t="s">
        <v>906</v>
      </c>
      <c r="E182" s="5"/>
    </row>
    <row r="183" spans="1:5" ht="13.5">
      <c r="A183" s="1">
        <v>181</v>
      </c>
      <c r="B183" s="9" t="s">
        <v>907</v>
      </c>
      <c r="C183" s="9" t="s">
        <v>8</v>
      </c>
      <c r="D183" s="9" t="s">
        <v>908</v>
      </c>
      <c r="E183" s="5"/>
    </row>
    <row r="184" spans="1:5" ht="13.5">
      <c r="A184" s="1">
        <v>182</v>
      </c>
      <c r="B184" s="9" t="s">
        <v>909</v>
      </c>
      <c r="C184" s="9" t="s">
        <v>8</v>
      </c>
      <c r="D184" s="9" t="s">
        <v>910</v>
      </c>
      <c r="E184" s="5"/>
    </row>
    <row r="185" spans="1:5" ht="13.5">
      <c r="A185" s="1">
        <v>183</v>
      </c>
      <c r="B185" s="9" t="s">
        <v>911</v>
      </c>
      <c r="C185" s="9" t="s">
        <v>8</v>
      </c>
      <c r="D185" s="9" t="s">
        <v>912</v>
      </c>
      <c r="E185" s="5"/>
    </row>
    <row r="186" spans="1:5" ht="13.5">
      <c r="A186" s="1">
        <v>184</v>
      </c>
      <c r="B186" s="9" t="s">
        <v>913</v>
      </c>
      <c r="C186" s="9" t="s">
        <v>8</v>
      </c>
      <c r="D186" s="9" t="s">
        <v>914</v>
      </c>
      <c r="E186" s="5"/>
    </row>
    <row r="187" spans="1:5" ht="13.5">
      <c r="A187" s="1">
        <v>185</v>
      </c>
      <c r="B187" s="9" t="s">
        <v>915</v>
      </c>
      <c r="C187" s="9" t="s">
        <v>5</v>
      </c>
      <c r="D187" s="9" t="s">
        <v>916</v>
      </c>
      <c r="E187" s="5"/>
    </row>
    <row r="188" spans="1:5" ht="13.5">
      <c r="A188" s="1">
        <v>186</v>
      </c>
      <c r="B188" s="9" t="s">
        <v>917</v>
      </c>
      <c r="C188" s="9" t="s">
        <v>8</v>
      </c>
      <c r="D188" s="9" t="s">
        <v>918</v>
      </c>
      <c r="E188" s="5"/>
    </row>
    <row r="189" spans="1:5" ht="13.5">
      <c r="A189" s="1">
        <v>187</v>
      </c>
      <c r="B189" s="9" t="s">
        <v>919</v>
      </c>
      <c r="C189" s="9" t="s">
        <v>8</v>
      </c>
      <c r="D189" s="9" t="s">
        <v>920</v>
      </c>
      <c r="E189" s="5"/>
    </row>
    <row r="190" spans="1:5" ht="13.5">
      <c r="A190" s="1">
        <v>188</v>
      </c>
      <c r="B190" s="9" t="s">
        <v>921</v>
      </c>
      <c r="C190" s="9" t="s">
        <v>8</v>
      </c>
      <c r="D190" s="9" t="s">
        <v>922</v>
      </c>
      <c r="E190" s="5"/>
    </row>
    <row r="191" spans="1:5" ht="13.5">
      <c r="A191" s="1">
        <v>189</v>
      </c>
      <c r="B191" s="9" t="s">
        <v>923</v>
      </c>
      <c r="C191" s="9" t="s">
        <v>8</v>
      </c>
      <c r="D191" s="9" t="s">
        <v>924</v>
      </c>
      <c r="E191" s="5"/>
    </row>
    <row r="192" spans="1:5" ht="13.5">
      <c r="A192" s="1">
        <v>190</v>
      </c>
      <c r="B192" s="9" t="s">
        <v>925</v>
      </c>
      <c r="C192" s="9" t="s">
        <v>5</v>
      </c>
      <c r="D192" s="9" t="s">
        <v>926</v>
      </c>
      <c r="E192" s="5"/>
    </row>
    <row r="193" spans="1:5" ht="13.5">
      <c r="A193" s="1">
        <v>191</v>
      </c>
      <c r="B193" s="9" t="s">
        <v>927</v>
      </c>
      <c r="C193" s="9" t="s">
        <v>5</v>
      </c>
      <c r="D193" s="9" t="s">
        <v>928</v>
      </c>
      <c r="E193" s="5"/>
    </row>
    <row r="194" spans="1:5" ht="13.5">
      <c r="A194" s="1">
        <v>192</v>
      </c>
      <c r="B194" s="9" t="s">
        <v>929</v>
      </c>
      <c r="C194" s="9" t="s">
        <v>8</v>
      </c>
      <c r="D194" s="9" t="s">
        <v>930</v>
      </c>
      <c r="E194" s="5"/>
    </row>
    <row r="195" spans="1:5" ht="13.5">
      <c r="A195" s="1">
        <v>193</v>
      </c>
      <c r="B195" s="9" t="s">
        <v>931</v>
      </c>
      <c r="C195" s="9" t="s">
        <v>5</v>
      </c>
      <c r="D195" s="9" t="s">
        <v>932</v>
      </c>
      <c r="E195" s="5"/>
    </row>
    <row r="196" spans="1:5" ht="13.5">
      <c r="A196" s="1">
        <v>194</v>
      </c>
      <c r="B196" s="9" t="s">
        <v>933</v>
      </c>
      <c r="C196" s="9" t="s">
        <v>8</v>
      </c>
      <c r="D196" s="9" t="s">
        <v>934</v>
      </c>
      <c r="E196" s="5"/>
    </row>
    <row r="197" spans="1:5" ht="13.5">
      <c r="A197" s="1">
        <v>195</v>
      </c>
      <c r="B197" s="9" t="s">
        <v>658</v>
      </c>
      <c r="C197" s="9" t="s">
        <v>8</v>
      </c>
      <c r="D197" s="9" t="s">
        <v>935</v>
      </c>
      <c r="E197" s="5"/>
    </row>
    <row r="198" spans="1:5" ht="13.5">
      <c r="A198" s="1">
        <v>196</v>
      </c>
      <c r="B198" s="9" t="s">
        <v>936</v>
      </c>
      <c r="C198" s="9" t="s">
        <v>8</v>
      </c>
      <c r="D198" s="9" t="s">
        <v>937</v>
      </c>
      <c r="E198" s="5"/>
    </row>
    <row r="199" spans="1:5" ht="13.5">
      <c r="A199" s="1">
        <v>197</v>
      </c>
      <c r="B199" s="9" t="s">
        <v>938</v>
      </c>
      <c r="C199" s="9" t="s">
        <v>8</v>
      </c>
      <c r="D199" s="9" t="s">
        <v>939</v>
      </c>
      <c r="E199" s="5"/>
    </row>
    <row r="200" spans="1:5" ht="13.5">
      <c r="A200" s="1">
        <v>198</v>
      </c>
      <c r="B200" s="9" t="s">
        <v>940</v>
      </c>
      <c r="C200" s="9" t="s">
        <v>8</v>
      </c>
      <c r="D200" s="9" t="s">
        <v>941</v>
      </c>
      <c r="E200" s="5"/>
    </row>
    <row r="201" spans="1:5" ht="13.5">
      <c r="A201" s="1">
        <v>199</v>
      </c>
      <c r="B201" s="9" t="s">
        <v>942</v>
      </c>
      <c r="C201" s="9" t="s">
        <v>8</v>
      </c>
      <c r="D201" s="9" t="s">
        <v>943</v>
      </c>
      <c r="E201" s="5"/>
    </row>
    <row r="202" spans="1:5" ht="13.5">
      <c r="A202" s="1">
        <v>200</v>
      </c>
      <c r="B202" s="9" t="s">
        <v>944</v>
      </c>
      <c r="C202" s="9" t="s">
        <v>8</v>
      </c>
      <c r="D202" s="9" t="s">
        <v>945</v>
      </c>
      <c r="E202" s="5"/>
    </row>
    <row r="203" spans="1:5" ht="13.5">
      <c r="A203" s="1">
        <v>201</v>
      </c>
      <c r="B203" s="9" t="s">
        <v>946</v>
      </c>
      <c r="C203" s="9" t="s">
        <v>8</v>
      </c>
      <c r="D203" s="9" t="s">
        <v>947</v>
      </c>
      <c r="E203" s="5"/>
    </row>
    <row r="204" spans="1:5" ht="13.5">
      <c r="A204" s="1">
        <v>202</v>
      </c>
      <c r="B204" s="9" t="s">
        <v>948</v>
      </c>
      <c r="C204" s="9" t="s">
        <v>8</v>
      </c>
      <c r="D204" s="9" t="s">
        <v>501</v>
      </c>
      <c r="E204" s="5"/>
    </row>
    <row r="205" spans="1:5" ht="13.5">
      <c r="A205" s="1">
        <v>203</v>
      </c>
      <c r="B205" s="9" t="s">
        <v>949</v>
      </c>
      <c r="C205" s="9" t="s">
        <v>8</v>
      </c>
      <c r="D205" s="9" t="s">
        <v>950</v>
      </c>
      <c r="E205" s="5"/>
    </row>
    <row r="206" spans="1:5" ht="13.5">
      <c r="A206" s="1">
        <v>204</v>
      </c>
      <c r="B206" s="9" t="s">
        <v>951</v>
      </c>
      <c r="C206" s="9" t="s">
        <v>5</v>
      </c>
      <c r="D206" s="9" t="s">
        <v>952</v>
      </c>
      <c r="E206" s="5"/>
    </row>
    <row r="207" spans="1:5" ht="13.5">
      <c r="A207" s="1">
        <v>205</v>
      </c>
      <c r="B207" s="9" t="s">
        <v>953</v>
      </c>
      <c r="C207" s="9" t="s">
        <v>8</v>
      </c>
      <c r="D207" s="9" t="s">
        <v>555</v>
      </c>
      <c r="E207" s="5"/>
    </row>
    <row r="208" spans="1:5" ht="13.5">
      <c r="A208" s="1">
        <v>206</v>
      </c>
      <c r="B208" s="9" t="s">
        <v>954</v>
      </c>
      <c r="C208" s="9" t="s">
        <v>8</v>
      </c>
      <c r="D208" s="9" t="s">
        <v>955</v>
      </c>
      <c r="E208" s="5"/>
    </row>
    <row r="209" spans="1:5" ht="13.5">
      <c r="A209" s="1">
        <v>207</v>
      </c>
      <c r="B209" s="9" t="s">
        <v>956</v>
      </c>
      <c r="C209" s="9" t="s">
        <v>8</v>
      </c>
      <c r="D209" s="9" t="s">
        <v>957</v>
      </c>
      <c r="E209" s="5"/>
    </row>
    <row r="210" spans="1:5" ht="13.5">
      <c r="A210" s="1">
        <v>208</v>
      </c>
      <c r="B210" s="9" t="s">
        <v>958</v>
      </c>
      <c r="C210" s="9" t="s">
        <v>8</v>
      </c>
      <c r="D210" s="9" t="s">
        <v>959</v>
      </c>
      <c r="E210" s="5"/>
    </row>
    <row r="211" spans="1:5" ht="13.5">
      <c r="A211" s="1">
        <v>209</v>
      </c>
      <c r="B211" s="9" t="s">
        <v>960</v>
      </c>
      <c r="C211" s="9" t="s">
        <v>5</v>
      </c>
      <c r="D211" s="9" t="s">
        <v>961</v>
      </c>
      <c r="E211" s="5"/>
    </row>
    <row r="212" spans="1:5" ht="13.5">
      <c r="A212" s="1">
        <v>210</v>
      </c>
      <c r="B212" s="9" t="s">
        <v>124</v>
      </c>
      <c r="C212" s="9" t="s">
        <v>8</v>
      </c>
      <c r="D212" s="9" t="s">
        <v>373</v>
      </c>
      <c r="E212" s="5"/>
    </row>
    <row r="213" spans="1:5" ht="13.5">
      <c r="A213" s="1">
        <v>211</v>
      </c>
      <c r="B213" s="9" t="s">
        <v>962</v>
      </c>
      <c r="C213" s="9" t="s">
        <v>8</v>
      </c>
      <c r="D213" s="9" t="s">
        <v>963</v>
      </c>
      <c r="E213" s="5"/>
    </row>
    <row r="214" spans="1:5" ht="13.5">
      <c r="A214" s="1">
        <v>212</v>
      </c>
      <c r="B214" s="9" t="s">
        <v>964</v>
      </c>
      <c r="C214" s="9" t="s">
        <v>5</v>
      </c>
      <c r="D214" s="9" t="s">
        <v>965</v>
      </c>
      <c r="E214" s="5"/>
    </row>
    <row r="215" spans="1:5" ht="13.5">
      <c r="A215" s="1">
        <v>213</v>
      </c>
      <c r="B215" s="9" t="s">
        <v>966</v>
      </c>
      <c r="C215" s="9" t="s">
        <v>8</v>
      </c>
      <c r="D215" s="9" t="s">
        <v>967</v>
      </c>
      <c r="E215" s="5"/>
    </row>
    <row r="216" spans="1:5" ht="13.5">
      <c r="A216" s="1">
        <v>214</v>
      </c>
      <c r="B216" s="9" t="s">
        <v>968</v>
      </c>
      <c r="C216" s="9" t="s">
        <v>8</v>
      </c>
      <c r="D216" s="9" t="s">
        <v>969</v>
      </c>
      <c r="E216" s="5"/>
    </row>
    <row r="217" spans="1:5" ht="13.5">
      <c r="A217" s="1">
        <v>215</v>
      </c>
      <c r="B217" s="9" t="s">
        <v>970</v>
      </c>
      <c r="C217" s="9" t="s">
        <v>8</v>
      </c>
      <c r="D217" s="9" t="s">
        <v>971</v>
      </c>
      <c r="E217" s="5"/>
    </row>
    <row r="218" spans="1:5" ht="13.5">
      <c r="A218" s="1">
        <v>216</v>
      </c>
      <c r="B218" s="9" t="s">
        <v>972</v>
      </c>
      <c r="C218" s="9" t="s">
        <v>8</v>
      </c>
      <c r="D218" s="9" t="s">
        <v>973</v>
      </c>
      <c r="E218" s="5"/>
    </row>
    <row r="219" spans="1:5" ht="13.5">
      <c r="A219" s="1">
        <v>217</v>
      </c>
      <c r="B219" s="9" t="s">
        <v>974</v>
      </c>
      <c r="C219" s="9" t="s">
        <v>8</v>
      </c>
      <c r="D219" s="9" t="s">
        <v>975</v>
      </c>
      <c r="E219" s="5"/>
    </row>
    <row r="220" spans="1:5" ht="13.5">
      <c r="A220" s="1">
        <v>218</v>
      </c>
      <c r="B220" s="9" t="s">
        <v>976</v>
      </c>
      <c r="C220" s="9" t="s">
        <v>8</v>
      </c>
      <c r="D220" s="9" t="s">
        <v>977</v>
      </c>
      <c r="E220" s="5"/>
    </row>
    <row r="221" spans="1:5" ht="13.5">
      <c r="A221" s="1">
        <v>219</v>
      </c>
      <c r="B221" s="9" t="s">
        <v>978</v>
      </c>
      <c r="C221" s="9" t="s">
        <v>8</v>
      </c>
      <c r="D221" s="9" t="s">
        <v>979</v>
      </c>
      <c r="E221" s="5"/>
    </row>
    <row r="222" spans="1:5" ht="13.5">
      <c r="A222" s="1">
        <v>220</v>
      </c>
      <c r="B222" s="9" t="s">
        <v>980</v>
      </c>
      <c r="C222" s="9" t="s">
        <v>8</v>
      </c>
      <c r="D222" s="9" t="s">
        <v>981</v>
      </c>
      <c r="E222" s="5"/>
    </row>
    <row r="223" spans="1:5" ht="13.5">
      <c r="A223" s="1">
        <v>221</v>
      </c>
      <c r="B223" s="9" t="s">
        <v>742</v>
      </c>
      <c r="C223" s="9" t="s">
        <v>5</v>
      </c>
      <c r="D223" s="9" t="s">
        <v>982</v>
      </c>
      <c r="E223" s="5"/>
    </row>
    <row r="224" spans="1:5" ht="13.5">
      <c r="A224" s="1">
        <v>222</v>
      </c>
      <c r="B224" s="9" t="s">
        <v>983</v>
      </c>
      <c r="C224" s="9" t="s">
        <v>5</v>
      </c>
      <c r="D224" s="9" t="s">
        <v>984</v>
      </c>
      <c r="E224" s="5"/>
    </row>
    <row r="225" spans="1:5" ht="13.5">
      <c r="A225" s="1">
        <v>223</v>
      </c>
      <c r="B225" s="9" t="s">
        <v>985</v>
      </c>
      <c r="C225" s="9" t="s">
        <v>5</v>
      </c>
      <c r="D225" s="9" t="s">
        <v>986</v>
      </c>
      <c r="E225" s="5"/>
    </row>
    <row r="226" spans="1:5" ht="13.5">
      <c r="A226" s="1">
        <v>224</v>
      </c>
      <c r="B226" s="9" t="s">
        <v>987</v>
      </c>
      <c r="C226" s="9" t="s">
        <v>8</v>
      </c>
      <c r="D226" s="9" t="s">
        <v>988</v>
      </c>
      <c r="E226" s="5"/>
    </row>
    <row r="227" spans="1:5" ht="13.5">
      <c r="A227" s="1">
        <v>225</v>
      </c>
      <c r="B227" s="9" t="s">
        <v>989</v>
      </c>
      <c r="C227" s="9" t="s">
        <v>8</v>
      </c>
      <c r="D227" s="9" t="s">
        <v>990</v>
      </c>
      <c r="E227" s="5"/>
    </row>
    <row r="228" spans="1:5" ht="13.5">
      <c r="A228" s="1">
        <v>226</v>
      </c>
      <c r="B228" s="9" t="s">
        <v>991</v>
      </c>
      <c r="C228" s="9" t="s">
        <v>8</v>
      </c>
      <c r="D228" s="9" t="s">
        <v>992</v>
      </c>
      <c r="E228" s="5"/>
    </row>
    <row r="229" spans="1:5" ht="13.5">
      <c r="A229" s="1">
        <v>227</v>
      </c>
      <c r="B229" s="9" t="s">
        <v>993</v>
      </c>
      <c r="C229" s="9" t="s">
        <v>5</v>
      </c>
      <c r="D229" s="9" t="s">
        <v>994</v>
      </c>
      <c r="E229" s="5"/>
    </row>
    <row r="230" spans="1:5" ht="13.5">
      <c r="A230" s="1">
        <v>228</v>
      </c>
      <c r="B230" s="9" t="s">
        <v>995</v>
      </c>
      <c r="C230" s="9" t="s">
        <v>5</v>
      </c>
      <c r="D230" s="9" t="s">
        <v>996</v>
      </c>
      <c r="E230" s="5"/>
    </row>
    <row r="231" spans="1:5" ht="13.5">
      <c r="A231" s="1">
        <v>229</v>
      </c>
      <c r="B231" s="9" t="s">
        <v>997</v>
      </c>
      <c r="C231" s="9" t="s">
        <v>8</v>
      </c>
      <c r="D231" s="9" t="s">
        <v>998</v>
      </c>
      <c r="E231" s="5"/>
    </row>
    <row r="232" spans="1:5" ht="13.5">
      <c r="A232" s="1">
        <v>230</v>
      </c>
      <c r="B232" s="9" t="s">
        <v>999</v>
      </c>
      <c r="C232" s="9" t="s">
        <v>8</v>
      </c>
      <c r="D232" s="9" t="s">
        <v>1000</v>
      </c>
      <c r="E232" s="5"/>
    </row>
    <row r="233" spans="1:5" ht="13.5">
      <c r="A233" s="1">
        <v>231</v>
      </c>
      <c r="B233" s="9" t="s">
        <v>1001</v>
      </c>
      <c r="C233" s="9" t="s">
        <v>8</v>
      </c>
      <c r="D233" s="9" t="s">
        <v>1002</v>
      </c>
      <c r="E233" s="5"/>
    </row>
    <row r="234" spans="1:5" ht="13.5">
      <c r="A234" s="1">
        <v>232</v>
      </c>
      <c r="B234" s="9" t="s">
        <v>1003</v>
      </c>
      <c r="C234" s="9" t="s">
        <v>8</v>
      </c>
      <c r="D234" s="9" t="s">
        <v>1004</v>
      </c>
      <c r="E234" s="5"/>
    </row>
    <row r="235" spans="1:5" ht="13.5">
      <c r="A235" s="1">
        <v>233</v>
      </c>
      <c r="B235" s="9" t="s">
        <v>1005</v>
      </c>
      <c r="C235" s="9" t="s">
        <v>8</v>
      </c>
      <c r="D235" s="9" t="s">
        <v>1006</v>
      </c>
      <c r="E235" s="5"/>
    </row>
    <row r="236" spans="1:5" ht="13.5">
      <c r="A236" s="1">
        <v>234</v>
      </c>
      <c r="B236" s="9" t="s">
        <v>1007</v>
      </c>
      <c r="C236" s="9" t="s">
        <v>8</v>
      </c>
      <c r="D236" s="9" t="s">
        <v>1008</v>
      </c>
      <c r="E236" s="5"/>
    </row>
    <row r="237" spans="1:5" ht="13.5">
      <c r="A237" s="1">
        <v>235</v>
      </c>
      <c r="B237" s="9" t="s">
        <v>1009</v>
      </c>
      <c r="C237" s="9" t="s">
        <v>5</v>
      </c>
      <c r="D237" s="9" t="s">
        <v>1010</v>
      </c>
      <c r="E237" s="5"/>
    </row>
    <row r="238" spans="1:5" ht="13.5">
      <c r="A238" s="1">
        <v>236</v>
      </c>
      <c r="B238" s="9" t="s">
        <v>1011</v>
      </c>
      <c r="C238" s="9" t="s">
        <v>8</v>
      </c>
      <c r="D238" s="9" t="s">
        <v>1012</v>
      </c>
      <c r="E238" s="5"/>
    </row>
    <row r="239" spans="1:5" ht="13.5">
      <c r="A239" s="1">
        <v>237</v>
      </c>
      <c r="B239" s="9" t="s">
        <v>1013</v>
      </c>
      <c r="C239" s="9" t="s">
        <v>8</v>
      </c>
      <c r="D239" s="9" t="s">
        <v>1014</v>
      </c>
      <c r="E239" s="5"/>
    </row>
    <row r="240" spans="1:5" ht="13.5">
      <c r="A240" s="1">
        <v>238</v>
      </c>
      <c r="B240" s="9" t="s">
        <v>1015</v>
      </c>
      <c r="C240" s="9" t="s">
        <v>8</v>
      </c>
      <c r="D240" s="9" t="s">
        <v>1016</v>
      </c>
      <c r="E240" s="5"/>
    </row>
    <row r="241" spans="1:5" ht="13.5">
      <c r="A241" s="1">
        <v>239</v>
      </c>
      <c r="B241" s="9" t="s">
        <v>1017</v>
      </c>
      <c r="C241" s="9" t="s">
        <v>8</v>
      </c>
      <c r="D241" s="9" t="s">
        <v>1018</v>
      </c>
      <c r="E241" s="5"/>
    </row>
    <row r="242" spans="1:5" ht="13.5">
      <c r="A242" s="1">
        <v>240</v>
      </c>
      <c r="B242" s="9" t="s">
        <v>1019</v>
      </c>
      <c r="C242" s="9" t="s">
        <v>5</v>
      </c>
      <c r="D242" s="9" t="s">
        <v>1020</v>
      </c>
      <c r="E242" s="5"/>
    </row>
    <row r="243" spans="1:5" ht="13.5">
      <c r="A243" s="1">
        <v>241</v>
      </c>
      <c r="B243" s="9" t="s">
        <v>1021</v>
      </c>
      <c r="C243" s="9" t="s">
        <v>8</v>
      </c>
      <c r="D243" s="9" t="s">
        <v>1022</v>
      </c>
      <c r="E243" s="5"/>
    </row>
    <row r="244" spans="1:5" ht="13.5">
      <c r="A244" s="1">
        <v>242</v>
      </c>
      <c r="B244" s="9" t="s">
        <v>1023</v>
      </c>
      <c r="C244" s="9" t="s">
        <v>5</v>
      </c>
      <c r="D244" s="9" t="s">
        <v>1024</v>
      </c>
      <c r="E244" s="5"/>
    </row>
    <row r="245" spans="1:5" ht="13.5">
      <c r="A245" s="1">
        <v>243</v>
      </c>
      <c r="B245" s="9" t="s">
        <v>1025</v>
      </c>
      <c r="C245" s="9" t="s">
        <v>8</v>
      </c>
      <c r="D245" s="9" t="s">
        <v>1026</v>
      </c>
      <c r="E245" s="5"/>
    </row>
    <row r="246" spans="1:5" ht="13.5">
      <c r="A246" s="1">
        <v>244</v>
      </c>
      <c r="B246" s="9" t="s">
        <v>1027</v>
      </c>
      <c r="C246" s="9" t="s">
        <v>8</v>
      </c>
      <c r="D246" s="9" t="s">
        <v>1028</v>
      </c>
      <c r="E246" s="5"/>
    </row>
    <row r="247" spans="1:5" ht="13.5">
      <c r="A247" s="1">
        <v>245</v>
      </c>
      <c r="B247" s="9" t="s">
        <v>1029</v>
      </c>
      <c r="C247" s="9" t="s">
        <v>8</v>
      </c>
      <c r="D247" s="9" t="s">
        <v>1030</v>
      </c>
      <c r="E247" s="5"/>
    </row>
    <row r="248" spans="1:5" ht="13.5">
      <c r="A248" s="1">
        <v>246</v>
      </c>
      <c r="B248" s="9" t="s">
        <v>1031</v>
      </c>
      <c r="C248" s="9" t="s">
        <v>8</v>
      </c>
      <c r="D248" s="9" t="s">
        <v>1032</v>
      </c>
      <c r="E248" s="5"/>
    </row>
    <row r="249" spans="1:5" ht="13.5">
      <c r="A249" s="1">
        <v>247</v>
      </c>
      <c r="B249" s="9" t="s">
        <v>1033</v>
      </c>
      <c r="C249" s="9" t="s">
        <v>8</v>
      </c>
      <c r="D249" s="9" t="s">
        <v>604</v>
      </c>
      <c r="E249" s="5"/>
    </row>
    <row r="250" spans="1:5" ht="13.5">
      <c r="A250" s="1">
        <v>248</v>
      </c>
      <c r="B250" s="9" t="s">
        <v>195</v>
      </c>
      <c r="C250" s="9" t="s">
        <v>5</v>
      </c>
      <c r="D250" s="9" t="s">
        <v>442</v>
      </c>
      <c r="E250" s="5"/>
    </row>
    <row r="251" spans="1:5" ht="13.5">
      <c r="A251" s="1">
        <v>249</v>
      </c>
      <c r="B251" s="9" t="s">
        <v>1034</v>
      </c>
      <c r="C251" s="9" t="s">
        <v>5</v>
      </c>
      <c r="D251" s="9" t="s">
        <v>1035</v>
      </c>
      <c r="E251" s="5"/>
    </row>
    <row r="252" spans="1:5" ht="13.5">
      <c r="A252" s="1">
        <v>250</v>
      </c>
      <c r="B252" s="9" t="s">
        <v>1036</v>
      </c>
      <c r="C252" s="9" t="s">
        <v>5</v>
      </c>
      <c r="D252" s="9" t="s">
        <v>1037</v>
      </c>
      <c r="E252" s="5"/>
    </row>
    <row r="253" spans="1:5" ht="13.5">
      <c r="A253" s="1">
        <v>251</v>
      </c>
      <c r="B253" s="9" t="s">
        <v>1038</v>
      </c>
      <c r="C253" s="9" t="s">
        <v>8</v>
      </c>
      <c r="D253" s="9" t="s">
        <v>1039</v>
      </c>
      <c r="E253" s="5"/>
    </row>
    <row r="254" spans="1:5" ht="13.5">
      <c r="A254" s="1">
        <v>252</v>
      </c>
      <c r="B254" s="9" t="s">
        <v>1040</v>
      </c>
      <c r="C254" s="9" t="s">
        <v>8</v>
      </c>
      <c r="D254" s="9" t="s">
        <v>1041</v>
      </c>
      <c r="E254" s="5"/>
    </row>
    <row r="255" spans="1:5" ht="13.5">
      <c r="A255" s="1">
        <v>253</v>
      </c>
      <c r="B255" s="9" t="s">
        <v>1042</v>
      </c>
      <c r="C255" s="9" t="s">
        <v>8</v>
      </c>
      <c r="D255" s="9" t="s">
        <v>1043</v>
      </c>
      <c r="E255" s="5"/>
    </row>
    <row r="256" spans="1:5" ht="13.5">
      <c r="A256" s="1">
        <v>254</v>
      </c>
      <c r="B256" s="9" t="s">
        <v>1044</v>
      </c>
      <c r="C256" s="9" t="s">
        <v>8</v>
      </c>
      <c r="D256" s="9" t="s">
        <v>1045</v>
      </c>
      <c r="E256" s="5"/>
    </row>
    <row r="257" spans="1:5" ht="13.5">
      <c r="A257" s="1">
        <v>255</v>
      </c>
      <c r="B257" s="9" t="s">
        <v>1046</v>
      </c>
      <c r="C257" s="9" t="s">
        <v>8</v>
      </c>
      <c r="D257" s="9" t="s">
        <v>1047</v>
      </c>
      <c r="E257" s="5"/>
    </row>
    <row r="258" spans="1:5" ht="13.5">
      <c r="A258" s="1">
        <v>256</v>
      </c>
      <c r="B258" s="9" t="s">
        <v>1048</v>
      </c>
      <c r="C258" s="9" t="s">
        <v>5</v>
      </c>
      <c r="D258" s="9" t="s">
        <v>1049</v>
      </c>
      <c r="E258" s="5"/>
    </row>
    <row r="259" spans="1:5" ht="13.5">
      <c r="A259" s="1">
        <v>257</v>
      </c>
      <c r="B259" s="9" t="s">
        <v>1050</v>
      </c>
      <c r="C259" s="9" t="s">
        <v>8</v>
      </c>
      <c r="D259" s="9" t="s">
        <v>1051</v>
      </c>
      <c r="E259" s="5"/>
    </row>
    <row r="260" spans="1:5" ht="13.5">
      <c r="A260" s="1">
        <v>258</v>
      </c>
      <c r="B260" s="9" t="s">
        <v>1052</v>
      </c>
      <c r="C260" s="9" t="s">
        <v>8</v>
      </c>
      <c r="D260" s="9" t="s">
        <v>1053</v>
      </c>
      <c r="E260" s="5"/>
    </row>
    <row r="261" spans="1:5" ht="13.5">
      <c r="A261" s="1">
        <v>259</v>
      </c>
      <c r="B261" s="9" t="s">
        <v>1054</v>
      </c>
      <c r="C261" s="9" t="s">
        <v>8</v>
      </c>
      <c r="D261" s="9" t="s">
        <v>1055</v>
      </c>
      <c r="E261" s="5"/>
    </row>
    <row r="262" spans="1:5" ht="13.5">
      <c r="A262" s="1">
        <v>260</v>
      </c>
      <c r="B262" s="9" t="s">
        <v>1056</v>
      </c>
      <c r="C262" s="9" t="s">
        <v>8</v>
      </c>
      <c r="D262" s="9" t="s">
        <v>1057</v>
      </c>
      <c r="E262" s="5"/>
    </row>
    <row r="263" spans="1:5" ht="13.5">
      <c r="A263" s="1">
        <v>261</v>
      </c>
      <c r="B263" s="9" t="s">
        <v>1058</v>
      </c>
      <c r="C263" s="9" t="s">
        <v>8</v>
      </c>
      <c r="D263" s="9" t="s">
        <v>1059</v>
      </c>
      <c r="E263" s="5"/>
    </row>
    <row r="264" spans="1:5" ht="13.5">
      <c r="A264" s="1">
        <v>262</v>
      </c>
      <c r="B264" s="9" t="s">
        <v>1060</v>
      </c>
      <c r="C264" s="9" t="s">
        <v>8</v>
      </c>
      <c r="D264" s="9" t="s">
        <v>1061</v>
      </c>
      <c r="E264" s="5"/>
    </row>
    <row r="265" spans="1:5" ht="13.5">
      <c r="A265" s="1">
        <v>263</v>
      </c>
      <c r="B265" s="9" t="s">
        <v>1062</v>
      </c>
      <c r="C265" s="9" t="s">
        <v>5</v>
      </c>
      <c r="D265" s="9" t="s">
        <v>1063</v>
      </c>
      <c r="E265" s="5"/>
    </row>
    <row r="266" spans="1:5" ht="13.5">
      <c r="A266" s="1">
        <v>264</v>
      </c>
      <c r="B266" s="9" t="s">
        <v>1064</v>
      </c>
      <c r="C266" s="9" t="s">
        <v>8</v>
      </c>
      <c r="D266" s="9" t="s">
        <v>1065</v>
      </c>
      <c r="E266" s="5"/>
    </row>
    <row r="267" spans="1:5" ht="13.5">
      <c r="A267" s="1">
        <v>265</v>
      </c>
      <c r="B267" s="9" t="s">
        <v>1066</v>
      </c>
      <c r="C267" s="9" t="s">
        <v>8</v>
      </c>
      <c r="D267" s="9" t="s">
        <v>1067</v>
      </c>
      <c r="E267" s="5"/>
    </row>
    <row r="268" spans="1:5" ht="13.5">
      <c r="A268" s="1">
        <v>266</v>
      </c>
      <c r="B268" s="9" t="s">
        <v>1068</v>
      </c>
      <c r="C268" s="9" t="s">
        <v>8</v>
      </c>
      <c r="D268" s="9" t="s">
        <v>1069</v>
      </c>
      <c r="E268" s="5"/>
    </row>
    <row r="269" spans="1:5" ht="13.5">
      <c r="A269" s="1">
        <v>267</v>
      </c>
      <c r="B269" s="9" t="s">
        <v>1070</v>
      </c>
      <c r="C269" s="9" t="s">
        <v>8</v>
      </c>
      <c r="D269" s="9" t="s">
        <v>1071</v>
      </c>
      <c r="E269" s="5"/>
    </row>
    <row r="270" spans="1:5" ht="13.5">
      <c r="A270" s="1">
        <v>268</v>
      </c>
      <c r="B270" s="9" t="s">
        <v>1072</v>
      </c>
      <c r="C270" s="9" t="s">
        <v>8</v>
      </c>
      <c r="D270" s="9" t="s">
        <v>1073</v>
      </c>
      <c r="E270" s="5"/>
    </row>
    <row r="271" spans="1:5" ht="13.5">
      <c r="A271" s="1">
        <v>269</v>
      </c>
      <c r="B271" s="9" t="s">
        <v>1074</v>
      </c>
      <c r="C271" s="9" t="s">
        <v>8</v>
      </c>
      <c r="D271" s="9" t="s">
        <v>1075</v>
      </c>
      <c r="E271" s="5"/>
    </row>
    <row r="272" spans="1:5" ht="13.5">
      <c r="A272" s="1">
        <v>270</v>
      </c>
      <c r="B272" s="9" t="s">
        <v>1076</v>
      </c>
      <c r="C272" s="9" t="s">
        <v>8</v>
      </c>
      <c r="D272" s="9" t="s">
        <v>1077</v>
      </c>
      <c r="E272" s="5"/>
    </row>
    <row r="273" spans="1:5" ht="13.5">
      <c r="A273" s="1">
        <v>271</v>
      </c>
      <c r="B273" s="9" t="s">
        <v>1078</v>
      </c>
      <c r="C273" s="9" t="s">
        <v>8</v>
      </c>
      <c r="D273" s="9" t="s">
        <v>1079</v>
      </c>
      <c r="E273" s="5"/>
    </row>
    <row r="274" spans="1:5" ht="13.5">
      <c r="A274" s="1">
        <v>272</v>
      </c>
      <c r="B274" s="9" t="s">
        <v>527</v>
      </c>
      <c r="C274" s="9" t="s">
        <v>8</v>
      </c>
      <c r="D274" s="9" t="s">
        <v>1080</v>
      </c>
      <c r="E274" s="5"/>
    </row>
    <row r="275" spans="1:5" ht="13.5">
      <c r="A275" s="1">
        <v>273</v>
      </c>
      <c r="B275" s="9" t="s">
        <v>1081</v>
      </c>
      <c r="C275" s="9" t="s">
        <v>8</v>
      </c>
      <c r="D275" s="9" t="s">
        <v>1082</v>
      </c>
      <c r="E275" s="5"/>
    </row>
    <row r="276" spans="1:5" ht="13.5">
      <c r="A276" s="1">
        <v>274</v>
      </c>
      <c r="B276" s="9" t="s">
        <v>218</v>
      </c>
      <c r="C276" s="9" t="s">
        <v>8</v>
      </c>
      <c r="D276" s="9" t="s">
        <v>464</v>
      </c>
      <c r="E276" s="5"/>
    </row>
    <row r="277" spans="1:5" ht="13.5">
      <c r="A277" s="1">
        <v>275</v>
      </c>
      <c r="B277" s="9" t="s">
        <v>1083</v>
      </c>
      <c r="C277" s="9" t="s">
        <v>8</v>
      </c>
      <c r="D277" s="9" t="s">
        <v>1084</v>
      </c>
      <c r="E277" s="5"/>
    </row>
    <row r="278" spans="1:5" ht="13.5">
      <c r="A278" s="1">
        <v>276</v>
      </c>
      <c r="B278" s="9" t="s">
        <v>1085</v>
      </c>
      <c r="C278" s="9" t="s">
        <v>8</v>
      </c>
      <c r="D278" s="9" t="s">
        <v>1086</v>
      </c>
      <c r="E278" s="5"/>
    </row>
    <row r="279" spans="1:5" ht="13.5">
      <c r="A279" s="1">
        <v>277</v>
      </c>
      <c r="B279" s="9" t="s">
        <v>1087</v>
      </c>
      <c r="C279" s="9" t="s">
        <v>8</v>
      </c>
      <c r="D279" s="9" t="s">
        <v>1088</v>
      </c>
      <c r="E279" s="5"/>
    </row>
    <row r="280" spans="1:5" ht="13.5">
      <c r="A280" s="1">
        <v>278</v>
      </c>
      <c r="B280" s="9" t="s">
        <v>1089</v>
      </c>
      <c r="C280" s="9" t="s">
        <v>5</v>
      </c>
      <c r="D280" s="9" t="s">
        <v>1020</v>
      </c>
      <c r="E280" s="5"/>
    </row>
    <row r="281" spans="1:5" ht="13.5">
      <c r="A281" s="1">
        <v>279</v>
      </c>
      <c r="B281" s="9" t="s">
        <v>1090</v>
      </c>
      <c r="C281" s="9" t="s">
        <v>8</v>
      </c>
      <c r="D281" s="9" t="s">
        <v>1091</v>
      </c>
      <c r="E281" s="5"/>
    </row>
    <row r="282" spans="1:5" ht="13.5">
      <c r="A282" s="1">
        <v>280</v>
      </c>
      <c r="B282" s="9" t="s">
        <v>13</v>
      </c>
      <c r="C282" s="9" t="s">
        <v>8</v>
      </c>
      <c r="D282" s="9" t="s">
        <v>1092</v>
      </c>
      <c r="E282" s="5"/>
    </row>
    <row r="283" spans="1:5" ht="13.5">
      <c r="A283" s="1">
        <v>281</v>
      </c>
      <c r="B283" s="9" t="s">
        <v>1093</v>
      </c>
      <c r="C283" s="9" t="s">
        <v>8</v>
      </c>
      <c r="D283" s="9" t="s">
        <v>1094</v>
      </c>
      <c r="E283" s="5"/>
    </row>
    <row r="284" spans="1:5" ht="13.5">
      <c r="A284" s="1">
        <v>282</v>
      </c>
      <c r="B284" s="9" t="s">
        <v>1095</v>
      </c>
      <c r="C284" s="9" t="s">
        <v>8</v>
      </c>
      <c r="D284" s="9" t="s">
        <v>1096</v>
      </c>
      <c r="E284" s="5"/>
    </row>
    <row r="285" spans="1:5" ht="13.5">
      <c r="A285" s="1">
        <v>283</v>
      </c>
      <c r="B285" s="9" t="s">
        <v>1097</v>
      </c>
      <c r="C285" s="9" t="s">
        <v>8</v>
      </c>
      <c r="D285" s="9" t="s">
        <v>1098</v>
      </c>
      <c r="E285" s="5"/>
    </row>
    <row r="286" spans="1:5" ht="13.5">
      <c r="A286" s="1">
        <v>284</v>
      </c>
      <c r="B286" s="9" t="s">
        <v>1099</v>
      </c>
      <c r="C286" s="9" t="s">
        <v>5</v>
      </c>
      <c r="D286" s="9" t="s">
        <v>1100</v>
      </c>
      <c r="E286" s="5"/>
    </row>
    <row r="287" spans="1:5" ht="13.5">
      <c r="A287" s="1">
        <v>285</v>
      </c>
      <c r="B287" s="9" t="s">
        <v>1101</v>
      </c>
      <c r="C287" s="9" t="s">
        <v>5</v>
      </c>
      <c r="D287" s="9" t="s">
        <v>1102</v>
      </c>
      <c r="E287" s="5"/>
    </row>
    <row r="288" spans="1:5" ht="13.5">
      <c r="A288" s="1">
        <v>286</v>
      </c>
      <c r="B288" s="9" t="s">
        <v>1103</v>
      </c>
      <c r="C288" s="9" t="s">
        <v>5</v>
      </c>
      <c r="D288" s="9" t="s">
        <v>1104</v>
      </c>
      <c r="E288" s="5"/>
    </row>
    <row r="289" spans="1:5" ht="13.5">
      <c r="A289" s="1">
        <v>287</v>
      </c>
      <c r="B289" s="9" t="s">
        <v>1105</v>
      </c>
      <c r="C289" s="9" t="s">
        <v>8</v>
      </c>
      <c r="D289" s="9" t="s">
        <v>1106</v>
      </c>
      <c r="E289" s="5"/>
    </row>
    <row r="290" spans="1:5" ht="13.5">
      <c r="A290" s="1">
        <v>288</v>
      </c>
      <c r="B290" s="9" t="s">
        <v>1107</v>
      </c>
      <c r="C290" s="9" t="s">
        <v>8</v>
      </c>
      <c r="D290" s="9" t="s">
        <v>1108</v>
      </c>
      <c r="E290" s="5"/>
    </row>
    <row r="291" spans="1:5" ht="13.5">
      <c r="A291" s="1">
        <v>289</v>
      </c>
      <c r="B291" s="9" t="s">
        <v>1109</v>
      </c>
      <c r="C291" s="9" t="s">
        <v>8</v>
      </c>
      <c r="D291" s="9" t="s">
        <v>1110</v>
      </c>
      <c r="E291" s="5"/>
    </row>
    <row r="292" spans="1:5" ht="13.5">
      <c r="A292" s="1">
        <v>290</v>
      </c>
      <c r="B292" s="9" t="s">
        <v>1111</v>
      </c>
      <c r="C292" s="9" t="s">
        <v>5</v>
      </c>
      <c r="D292" s="9" t="s">
        <v>1112</v>
      </c>
      <c r="E292" s="5"/>
    </row>
    <row r="293" spans="1:5" ht="13.5">
      <c r="A293" s="1">
        <v>291</v>
      </c>
      <c r="B293" s="9" t="s">
        <v>1113</v>
      </c>
      <c r="C293" s="9" t="s">
        <v>8</v>
      </c>
      <c r="D293" s="9" t="s">
        <v>271</v>
      </c>
      <c r="E293" s="5"/>
    </row>
    <row r="294" spans="1:5" ht="13.5">
      <c r="A294" s="1">
        <v>292</v>
      </c>
      <c r="B294" s="9" t="s">
        <v>1114</v>
      </c>
      <c r="C294" s="9" t="s">
        <v>5</v>
      </c>
      <c r="D294" s="9" t="s">
        <v>1115</v>
      </c>
      <c r="E294" s="5"/>
    </row>
    <row r="295" spans="1:5" ht="13.5">
      <c r="A295" s="1">
        <v>293</v>
      </c>
      <c r="B295" s="9" t="s">
        <v>1116</v>
      </c>
      <c r="C295" s="9" t="s">
        <v>5</v>
      </c>
      <c r="D295" s="9" t="s">
        <v>1117</v>
      </c>
      <c r="E295" s="5"/>
    </row>
    <row r="296" spans="1:5" ht="13.5">
      <c r="A296" s="1">
        <v>294</v>
      </c>
      <c r="B296" s="9" t="s">
        <v>1118</v>
      </c>
      <c r="C296" s="9" t="s">
        <v>5</v>
      </c>
      <c r="D296" s="9" t="s">
        <v>1119</v>
      </c>
      <c r="E296" s="5"/>
    </row>
    <row r="297" spans="1:5" ht="13.5">
      <c r="A297" s="1">
        <v>295</v>
      </c>
      <c r="B297" s="9" t="s">
        <v>1120</v>
      </c>
      <c r="C297" s="9" t="s">
        <v>5</v>
      </c>
      <c r="D297" s="9" t="s">
        <v>1121</v>
      </c>
      <c r="E297" s="5"/>
    </row>
    <row r="298" spans="1:5" ht="13.5">
      <c r="A298" s="1">
        <v>296</v>
      </c>
      <c r="B298" s="9" t="s">
        <v>1122</v>
      </c>
      <c r="C298" s="9" t="s">
        <v>8</v>
      </c>
      <c r="D298" s="9" t="s">
        <v>1123</v>
      </c>
      <c r="E298" s="5"/>
    </row>
    <row r="299" spans="1:5" ht="13.5">
      <c r="A299" s="1">
        <v>297</v>
      </c>
      <c r="B299" s="9" t="s">
        <v>1124</v>
      </c>
      <c r="C299" s="9" t="s">
        <v>5</v>
      </c>
      <c r="D299" s="9" t="s">
        <v>1125</v>
      </c>
      <c r="E299" s="5"/>
    </row>
    <row r="300" spans="1:5" ht="13.5">
      <c r="A300" s="1">
        <v>298</v>
      </c>
      <c r="B300" s="9" t="s">
        <v>1126</v>
      </c>
      <c r="C300" s="9" t="s">
        <v>8</v>
      </c>
      <c r="D300" s="9" t="s">
        <v>1127</v>
      </c>
      <c r="E300" s="5"/>
    </row>
    <row r="301" spans="1:5" ht="13.5">
      <c r="A301" s="1">
        <v>299</v>
      </c>
      <c r="B301" s="9" t="s">
        <v>1128</v>
      </c>
      <c r="C301" s="9" t="s">
        <v>5</v>
      </c>
      <c r="D301" s="9" t="s">
        <v>1129</v>
      </c>
      <c r="E301" s="5"/>
    </row>
    <row r="302" spans="1:5" ht="13.5">
      <c r="A302" s="1">
        <v>300</v>
      </c>
      <c r="B302" s="9" t="s">
        <v>1130</v>
      </c>
      <c r="C302" s="9" t="s">
        <v>5</v>
      </c>
      <c r="D302" s="9" t="s">
        <v>1131</v>
      </c>
      <c r="E302" s="5"/>
    </row>
    <row r="303" spans="1:5" ht="13.5">
      <c r="A303" s="1">
        <v>301</v>
      </c>
      <c r="B303" s="9" t="s">
        <v>1132</v>
      </c>
      <c r="C303" s="9" t="s">
        <v>8</v>
      </c>
      <c r="D303" s="9" t="s">
        <v>1133</v>
      </c>
      <c r="E303" s="5"/>
    </row>
    <row r="304" spans="1:5" ht="13.5">
      <c r="A304" s="1">
        <v>302</v>
      </c>
      <c r="B304" s="9" t="s">
        <v>1134</v>
      </c>
      <c r="C304" s="9" t="s">
        <v>8</v>
      </c>
      <c r="D304" s="9" t="s">
        <v>1135</v>
      </c>
      <c r="E304" s="5"/>
    </row>
    <row r="305" spans="1:5" ht="13.5">
      <c r="A305" s="1">
        <v>303</v>
      </c>
      <c r="B305" s="9" t="s">
        <v>1136</v>
      </c>
      <c r="C305" s="9" t="s">
        <v>8</v>
      </c>
      <c r="D305" s="9" t="s">
        <v>1137</v>
      </c>
      <c r="E305" s="5"/>
    </row>
    <row r="306" spans="1:5" ht="13.5">
      <c r="A306" s="1">
        <v>304</v>
      </c>
      <c r="B306" s="9" t="s">
        <v>1138</v>
      </c>
      <c r="C306" s="9" t="s">
        <v>8</v>
      </c>
      <c r="D306" s="9" t="s">
        <v>1139</v>
      </c>
      <c r="E306" s="5"/>
    </row>
    <row r="307" spans="1:5" ht="13.5">
      <c r="A307" s="1">
        <v>305</v>
      </c>
      <c r="B307" s="9" t="s">
        <v>1140</v>
      </c>
      <c r="C307" s="9" t="s">
        <v>8</v>
      </c>
      <c r="D307" s="9" t="s">
        <v>1141</v>
      </c>
      <c r="E307" s="5"/>
    </row>
    <row r="308" spans="1:5" ht="13.5">
      <c r="A308" s="1">
        <v>306</v>
      </c>
      <c r="B308" s="9" t="s">
        <v>1142</v>
      </c>
      <c r="C308" s="9" t="s">
        <v>8</v>
      </c>
      <c r="D308" s="9" t="s">
        <v>1143</v>
      </c>
      <c r="E308" s="5"/>
    </row>
    <row r="309" spans="1:5" ht="13.5">
      <c r="A309" s="1">
        <v>307</v>
      </c>
      <c r="B309" s="9" t="s">
        <v>1144</v>
      </c>
      <c r="C309" s="9" t="s">
        <v>8</v>
      </c>
      <c r="D309" s="9" t="s">
        <v>1145</v>
      </c>
      <c r="E309" s="5"/>
    </row>
    <row r="310" spans="1:5" ht="13.5">
      <c r="A310" s="1">
        <v>308</v>
      </c>
      <c r="B310" s="9" t="s">
        <v>1146</v>
      </c>
      <c r="C310" s="9" t="s">
        <v>8</v>
      </c>
      <c r="D310" s="9" t="s">
        <v>1147</v>
      </c>
      <c r="E310" s="5"/>
    </row>
    <row r="311" spans="1:5" ht="13.5">
      <c r="A311" s="1">
        <v>309</v>
      </c>
      <c r="B311" s="9" t="s">
        <v>1148</v>
      </c>
      <c r="C311" s="9" t="s">
        <v>8</v>
      </c>
      <c r="D311" s="9" t="s">
        <v>1149</v>
      </c>
      <c r="E311" s="5"/>
    </row>
    <row r="312" spans="1:5" ht="13.5">
      <c r="A312" s="1">
        <v>310</v>
      </c>
      <c r="B312" s="9" t="s">
        <v>1150</v>
      </c>
      <c r="C312" s="9" t="s">
        <v>8</v>
      </c>
      <c r="D312" s="9" t="s">
        <v>1151</v>
      </c>
      <c r="E312" s="5"/>
    </row>
    <row r="313" spans="1:5" ht="13.5">
      <c r="A313" s="1">
        <v>311</v>
      </c>
      <c r="B313" s="9" t="s">
        <v>1152</v>
      </c>
      <c r="C313" s="9" t="s">
        <v>5</v>
      </c>
      <c r="D313" s="9" t="s">
        <v>1153</v>
      </c>
      <c r="E313" s="5"/>
    </row>
    <row r="314" spans="1:5" ht="13.5">
      <c r="A314" s="1">
        <v>312</v>
      </c>
      <c r="B314" s="9" t="s">
        <v>1154</v>
      </c>
      <c r="C314" s="9" t="s">
        <v>8</v>
      </c>
      <c r="D314" s="9" t="s">
        <v>1155</v>
      </c>
      <c r="E314" s="5"/>
    </row>
    <row r="315" spans="1:5" ht="13.5">
      <c r="A315" s="1">
        <v>313</v>
      </c>
      <c r="B315" s="9" t="s">
        <v>1156</v>
      </c>
      <c r="C315" s="9" t="s">
        <v>5</v>
      </c>
      <c r="D315" s="9" t="s">
        <v>1157</v>
      </c>
      <c r="E315" s="5"/>
    </row>
    <row r="316" spans="1:5" ht="13.5">
      <c r="A316" s="1">
        <v>314</v>
      </c>
      <c r="B316" s="9" t="s">
        <v>1158</v>
      </c>
      <c r="C316" s="9" t="s">
        <v>5</v>
      </c>
      <c r="D316" s="9" t="s">
        <v>1159</v>
      </c>
      <c r="E316" s="5"/>
    </row>
    <row r="317" spans="1:5" ht="13.5">
      <c r="A317" s="1">
        <v>315</v>
      </c>
      <c r="B317" s="9" t="s">
        <v>1160</v>
      </c>
      <c r="C317" s="9" t="s">
        <v>5</v>
      </c>
      <c r="D317" s="9" t="s">
        <v>1161</v>
      </c>
      <c r="E317" s="5"/>
    </row>
    <row r="318" spans="1:5" ht="13.5">
      <c r="A318" s="1">
        <v>316</v>
      </c>
      <c r="B318" s="9" t="s">
        <v>1162</v>
      </c>
      <c r="C318" s="9" t="s">
        <v>8</v>
      </c>
      <c r="D318" s="9" t="s">
        <v>1163</v>
      </c>
      <c r="E318" s="5"/>
    </row>
    <row r="319" spans="1:5" ht="13.5">
      <c r="A319" s="1">
        <v>317</v>
      </c>
      <c r="B319" s="9" t="s">
        <v>1164</v>
      </c>
      <c r="C319" s="9" t="s">
        <v>8</v>
      </c>
      <c r="D319" s="9" t="s">
        <v>1165</v>
      </c>
      <c r="E319" s="5"/>
    </row>
    <row r="320" spans="1:5" ht="13.5">
      <c r="A320" s="1">
        <v>318</v>
      </c>
      <c r="B320" s="9" t="s">
        <v>1166</v>
      </c>
      <c r="C320" s="9" t="s">
        <v>8</v>
      </c>
      <c r="D320" s="9" t="s">
        <v>1167</v>
      </c>
      <c r="E320" s="5"/>
    </row>
    <row r="321" spans="1:5" ht="13.5">
      <c r="A321" s="1">
        <v>319</v>
      </c>
      <c r="B321" s="9" t="s">
        <v>1168</v>
      </c>
      <c r="C321" s="9" t="s">
        <v>8</v>
      </c>
      <c r="D321" s="9" t="s">
        <v>1169</v>
      </c>
      <c r="E321" s="5"/>
    </row>
    <row r="322" spans="1:5" ht="13.5">
      <c r="A322" s="1">
        <v>320</v>
      </c>
      <c r="B322" s="9" t="s">
        <v>1170</v>
      </c>
      <c r="C322" s="9" t="s">
        <v>8</v>
      </c>
      <c r="D322" s="9" t="s">
        <v>1171</v>
      </c>
      <c r="E322" s="5"/>
    </row>
    <row r="323" spans="1:5" ht="13.5">
      <c r="A323" s="1">
        <v>321</v>
      </c>
      <c r="B323" s="9" t="s">
        <v>1172</v>
      </c>
      <c r="C323" s="9" t="s">
        <v>8</v>
      </c>
      <c r="D323" s="9" t="s">
        <v>975</v>
      </c>
      <c r="E323" s="5"/>
    </row>
    <row r="324" spans="1:5" ht="13.5">
      <c r="A324" s="1">
        <v>322</v>
      </c>
      <c r="B324" s="9" t="s">
        <v>1173</v>
      </c>
      <c r="C324" s="9" t="s">
        <v>8</v>
      </c>
      <c r="D324" s="9" t="s">
        <v>1174</v>
      </c>
      <c r="E324" s="5"/>
    </row>
    <row r="325" spans="1:5" ht="13.5">
      <c r="A325" s="1">
        <v>323</v>
      </c>
      <c r="B325" s="9" t="s">
        <v>1175</v>
      </c>
      <c r="C325" s="9" t="s">
        <v>8</v>
      </c>
      <c r="D325" s="9" t="s">
        <v>1176</v>
      </c>
      <c r="E325" s="5"/>
    </row>
    <row r="326" spans="1:5" ht="13.5">
      <c r="A326" s="1">
        <v>324</v>
      </c>
      <c r="B326" s="9" t="s">
        <v>1177</v>
      </c>
      <c r="C326" s="9" t="s">
        <v>8</v>
      </c>
      <c r="D326" s="9" t="s">
        <v>1178</v>
      </c>
      <c r="E326" s="5"/>
    </row>
    <row r="327" spans="1:5" ht="13.5">
      <c r="A327" s="1">
        <v>325</v>
      </c>
      <c r="B327" s="9" t="s">
        <v>1179</v>
      </c>
      <c r="C327" s="9" t="s">
        <v>8</v>
      </c>
      <c r="D327" s="9" t="s">
        <v>1180</v>
      </c>
      <c r="E327" s="5"/>
    </row>
    <row r="328" spans="1:5" ht="13.5">
      <c r="A328" s="1">
        <v>326</v>
      </c>
      <c r="B328" s="9" t="s">
        <v>1181</v>
      </c>
      <c r="C328" s="9" t="s">
        <v>8</v>
      </c>
      <c r="D328" s="9" t="s">
        <v>1182</v>
      </c>
      <c r="E328" s="5"/>
    </row>
    <row r="329" spans="1:5" ht="13.5">
      <c r="A329" s="1">
        <v>327</v>
      </c>
      <c r="B329" s="9" t="s">
        <v>1183</v>
      </c>
      <c r="C329" s="9" t="s">
        <v>5</v>
      </c>
      <c r="D329" s="9" t="s">
        <v>1184</v>
      </c>
      <c r="E329" s="5"/>
    </row>
    <row r="330" spans="1:5" ht="13.5">
      <c r="A330" s="1">
        <v>328</v>
      </c>
      <c r="B330" s="9" t="s">
        <v>1185</v>
      </c>
      <c r="C330" s="9" t="s">
        <v>8</v>
      </c>
      <c r="D330" s="9" t="s">
        <v>1186</v>
      </c>
      <c r="E330" s="5"/>
    </row>
    <row r="331" spans="1:5" ht="13.5">
      <c r="A331" s="1">
        <v>329</v>
      </c>
      <c r="B331" s="9" t="s">
        <v>1187</v>
      </c>
      <c r="C331" s="9" t="s">
        <v>5</v>
      </c>
      <c r="D331" s="9" t="s">
        <v>1188</v>
      </c>
      <c r="E331" s="5"/>
    </row>
    <row r="332" spans="1:5" ht="13.5">
      <c r="A332" s="1">
        <v>330</v>
      </c>
      <c r="B332" s="9" t="s">
        <v>1189</v>
      </c>
      <c r="C332" s="9" t="s">
        <v>8</v>
      </c>
      <c r="D332" s="9" t="s">
        <v>1190</v>
      </c>
      <c r="E332" s="5"/>
    </row>
    <row r="333" spans="1:5" ht="13.5">
      <c r="A333" s="1">
        <v>331</v>
      </c>
      <c r="B333" s="9" t="s">
        <v>1191</v>
      </c>
      <c r="C333" s="9" t="s">
        <v>8</v>
      </c>
      <c r="D333" s="9" t="s">
        <v>1192</v>
      </c>
      <c r="E333" s="5"/>
    </row>
    <row r="334" spans="1:5" ht="13.5">
      <c r="A334" s="1">
        <v>332</v>
      </c>
      <c r="B334" s="9" t="s">
        <v>1193</v>
      </c>
      <c r="C334" s="9" t="s">
        <v>5</v>
      </c>
      <c r="D334" s="9" t="s">
        <v>1194</v>
      </c>
      <c r="E334" s="5"/>
    </row>
    <row r="335" spans="1:5" ht="13.5">
      <c r="A335" s="1">
        <v>333</v>
      </c>
      <c r="B335" s="9" t="s">
        <v>1195</v>
      </c>
      <c r="C335" s="9" t="s">
        <v>8</v>
      </c>
      <c r="D335" s="9" t="s">
        <v>1196</v>
      </c>
      <c r="E335" s="5"/>
    </row>
    <row r="336" spans="1:5" ht="13.5">
      <c r="A336" s="1">
        <v>334</v>
      </c>
      <c r="B336" s="9" t="s">
        <v>1197</v>
      </c>
      <c r="C336" s="9" t="s">
        <v>8</v>
      </c>
      <c r="D336" s="9" t="s">
        <v>1198</v>
      </c>
      <c r="E336" s="5"/>
    </row>
    <row r="337" spans="1:5" ht="13.5">
      <c r="A337" s="1">
        <v>335</v>
      </c>
      <c r="B337" s="9" t="s">
        <v>1199</v>
      </c>
      <c r="C337" s="9" t="s">
        <v>8</v>
      </c>
      <c r="D337" s="9" t="s">
        <v>1200</v>
      </c>
      <c r="E337" s="5"/>
    </row>
    <row r="338" spans="1:5" ht="13.5">
      <c r="A338" s="1">
        <v>336</v>
      </c>
      <c r="B338" s="9" t="s">
        <v>1201</v>
      </c>
      <c r="C338" s="9" t="s">
        <v>5</v>
      </c>
      <c r="D338" s="9" t="s">
        <v>1202</v>
      </c>
      <c r="E338" s="5"/>
    </row>
    <row r="339" spans="1:5" ht="13.5">
      <c r="A339" s="1">
        <v>337</v>
      </c>
      <c r="B339" s="9" t="s">
        <v>1203</v>
      </c>
      <c r="C339" s="9" t="s">
        <v>8</v>
      </c>
      <c r="D339" s="9" t="s">
        <v>1204</v>
      </c>
      <c r="E339" s="5"/>
    </row>
    <row r="340" spans="1:5" ht="13.5">
      <c r="A340" s="1">
        <v>338</v>
      </c>
      <c r="B340" s="9" t="s">
        <v>1205</v>
      </c>
      <c r="C340" s="9" t="s">
        <v>8</v>
      </c>
      <c r="D340" s="9" t="s">
        <v>1206</v>
      </c>
      <c r="E340" s="5"/>
    </row>
    <row r="341" spans="1:5" ht="13.5">
      <c r="A341" s="1">
        <v>339</v>
      </c>
      <c r="B341" s="9" t="s">
        <v>1207</v>
      </c>
      <c r="C341" s="9" t="s">
        <v>8</v>
      </c>
      <c r="D341" s="9" t="s">
        <v>1208</v>
      </c>
      <c r="E341" s="5"/>
    </row>
    <row r="342" spans="1:5" ht="13.5">
      <c r="A342" s="1">
        <v>340</v>
      </c>
      <c r="B342" s="9" t="s">
        <v>907</v>
      </c>
      <c r="C342" s="9" t="s">
        <v>8</v>
      </c>
      <c r="D342" s="9" t="s">
        <v>1209</v>
      </c>
      <c r="E342" s="5"/>
    </row>
    <row r="343" spans="1:5" ht="13.5">
      <c r="A343" s="1">
        <v>341</v>
      </c>
      <c r="B343" s="9" t="s">
        <v>1210</v>
      </c>
      <c r="C343" s="9" t="s">
        <v>8</v>
      </c>
      <c r="D343" s="9" t="s">
        <v>1211</v>
      </c>
      <c r="E343" s="5"/>
    </row>
    <row r="344" spans="1:5" ht="13.5">
      <c r="A344" s="1">
        <v>342</v>
      </c>
      <c r="B344" s="9" t="s">
        <v>1212</v>
      </c>
      <c r="C344" s="9" t="s">
        <v>5</v>
      </c>
      <c r="D344" s="9" t="s">
        <v>1213</v>
      </c>
      <c r="E344" s="5"/>
    </row>
    <row r="345" spans="1:5" ht="13.5">
      <c r="A345" s="1">
        <v>343</v>
      </c>
      <c r="B345" s="9" t="s">
        <v>1214</v>
      </c>
      <c r="C345" s="9" t="s">
        <v>8</v>
      </c>
      <c r="D345" s="9" t="s">
        <v>1215</v>
      </c>
      <c r="E345" s="5"/>
    </row>
    <row r="346" spans="1:5" ht="13.5">
      <c r="A346" s="1">
        <v>344</v>
      </c>
      <c r="B346" s="9" t="s">
        <v>91</v>
      </c>
      <c r="C346" s="9" t="s">
        <v>8</v>
      </c>
      <c r="D346" s="9" t="s">
        <v>348</v>
      </c>
      <c r="E346" s="5"/>
    </row>
    <row r="347" spans="1:5" ht="13.5">
      <c r="A347" s="1">
        <v>345</v>
      </c>
      <c r="B347" s="9" t="s">
        <v>1216</v>
      </c>
      <c r="C347" s="9" t="s">
        <v>5</v>
      </c>
      <c r="D347" s="9" t="s">
        <v>704</v>
      </c>
      <c r="E347" s="5"/>
    </row>
    <row r="348" spans="1:5" ht="13.5">
      <c r="A348" s="1">
        <v>346</v>
      </c>
      <c r="B348" s="9" t="s">
        <v>1217</v>
      </c>
      <c r="C348" s="9" t="s">
        <v>8</v>
      </c>
      <c r="D348" s="9" t="s">
        <v>1218</v>
      </c>
      <c r="E348" s="5"/>
    </row>
    <row r="349" spans="1:5" ht="13.5">
      <c r="A349" s="1">
        <v>347</v>
      </c>
      <c r="B349" s="9" t="s">
        <v>1219</v>
      </c>
      <c r="C349" s="9" t="s">
        <v>8</v>
      </c>
      <c r="D349" s="9" t="s">
        <v>1220</v>
      </c>
      <c r="E349" s="5"/>
    </row>
    <row r="350" spans="1:5" ht="13.5">
      <c r="A350" s="1">
        <v>348</v>
      </c>
      <c r="B350" s="9" t="s">
        <v>1221</v>
      </c>
      <c r="C350" s="9" t="s">
        <v>8</v>
      </c>
      <c r="D350" s="9" t="s">
        <v>1222</v>
      </c>
      <c r="E350" s="5"/>
    </row>
    <row r="351" spans="1:5" ht="13.5">
      <c r="A351" s="1">
        <v>349</v>
      </c>
      <c r="B351" s="9" t="s">
        <v>1223</v>
      </c>
      <c r="C351" s="9" t="s">
        <v>5</v>
      </c>
      <c r="D351" s="9" t="s">
        <v>1224</v>
      </c>
      <c r="E351" s="5"/>
    </row>
    <row r="352" spans="1:5" ht="13.5">
      <c r="A352" s="1">
        <v>350</v>
      </c>
      <c r="B352" s="9" t="s">
        <v>1225</v>
      </c>
      <c r="C352" s="9" t="s">
        <v>5</v>
      </c>
      <c r="D352" s="9" t="s">
        <v>1226</v>
      </c>
      <c r="E352" s="5"/>
    </row>
    <row r="353" spans="1:5" ht="13.5">
      <c r="A353" s="1">
        <v>351</v>
      </c>
      <c r="B353" s="9" t="s">
        <v>1227</v>
      </c>
      <c r="C353" s="9" t="s">
        <v>8</v>
      </c>
      <c r="D353" s="9" t="s">
        <v>1228</v>
      </c>
      <c r="E353" s="5"/>
    </row>
    <row r="354" spans="1:5" ht="13.5">
      <c r="A354" s="1">
        <v>352</v>
      </c>
      <c r="B354" s="9" t="s">
        <v>1229</v>
      </c>
      <c r="C354" s="9" t="s">
        <v>8</v>
      </c>
      <c r="D354" s="9" t="s">
        <v>1230</v>
      </c>
      <c r="E354" s="5"/>
    </row>
    <row r="355" spans="1:5" ht="13.5">
      <c r="A355" s="1">
        <v>353</v>
      </c>
      <c r="B355" s="9" t="s">
        <v>1231</v>
      </c>
      <c r="C355" s="9" t="s">
        <v>8</v>
      </c>
      <c r="D355" s="9" t="s">
        <v>1232</v>
      </c>
      <c r="E355" s="5"/>
    </row>
    <row r="356" spans="1:5" ht="13.5">
      <c r="A356" s="1">
        <v>354</v>
      </c>
      <c r="B356" s="9" t="s">
        <v>167</v>
      </c>
      <c r="C356" s="9" t="s">
        <v>8</v>
      </c>
      <c r="D356" s="9" t="s">
        <v>1233</v>
      </c>
      <c r="E356" s="5"/>
    </row>
    <row r="357" spans="1:5" ht="13.5">
      <c r="A357" s="1">
        <v>355</v>
      </c>
      <c r="B357" s="9" t="s">
        <v>1234</v>
      </c>
      <c r="C357" s="9" t="s">
        <v>8</v>
      </c>
      <c r="D357" s="9" t="s">
        <v>1235</v>
      </c>
      <c r="E357" s="5"/>
    </row>
    <row r="358" spans="1:5" ht="13.5">
      <c r="A358" s="1">
        <v>356</v>
      </c>
      <c r="B358" s="9" t="s">
        <v>1236</v>
      </c>
      <c r="C358" s="9" t="s">
        <v>8</v>
      </c>
      <c r="D358" s="9" t="s">
        <v>1237</v>
      </c>
      <c r="E358" s="5"/>
    </row>
    <row r="359" spans="1:5" ht="13.5">
      <c r="A359" s="1">
        <v>357</v>
      </c>
      <c r="B359" s="9" t="s">
        <v>1238</v>
      </c>
      <c r="C359" s="9" t="s">
        <v>8</v>
      </c>
      <c r="D359" s="9" t="s">
        <v>1239</v>
      </c>
      <c r="E359" s="5"/>
    </row>
    <row r="360" spans="1:5" ht="13.5">
      <c r="A360" s="1">
        <v>358</v>
      </c>
      <c r="B360" s="9" t="s">
        <v>1240</v>
      </c>
      <c r="C360" s="9" t="s">
        <v>8</v>
      </c>
      <c r="D360" s="9" t="s">
        <v>1241</v>
      </c>
      <c r="E360" s="5"/>
    </row>
    <row r="361" spans="1:5" ht="13.5">
      <c r="A361" s="1">
        <v>359</v>
      </c>
      <c r="B361" s="9" t="s">
        <v>1242</v>
      </c>
      <c r="C361" s="9" t="s">
        <v>8</v>
      </c>
      <c r="D361" s="9" t="s">
        <v>390</v>
      </c>
      <c r="E361" s="5"/>
    </row>
    <row r="362" spans="1:5" ht="13.5">
      <c r="A362" s="1">
        <v>360</v>
      </c>
      <c r="B362" s="9" t="s">
        <v>1243</v>
      </c>
      <c r="C362" s="9" t="s">
        <v>5</v>
      </c>
      <c r="D362" s="9" t="s">
        <v>1244</v>
      </c>
      <c r="E362" s="5"/>
    </row>
    <row r="363" spans="1:5" ht="13.5">
      <c r="A363" s="1">
        <v>361</v>
      </c>
      <c r="B363" s="9" t="s">
        <v>1185</v>
      </c>
      <c r="C363" s="9" t="s">
        <v>8</v>
      </c>
      <c r="D363" s="9" t="s">
        <v>1186</v>
      </c>
      <c r="E363" s="5"/>
    </row>
    <row r="364" spans="1:5" ht="13.5">
      <c r="A364" s="1">
        <v>362</v>
      </c>
      <c r="B364" s="9" t="s">
        <v>1205</v>
      </c>
      <c r="C364" s="9" t="s">
        <v>8</v>
      </c>
      <c r="D364" s="9" t="s">
        <v>1206</v>
      </c>
      <c r="E364" s="5"/>
    </row>
    <row r="365" spans="1:5" ht="13.5">
      <c r="A365" s="1">
        <v>363</v>
      </c>
      <c r="B365" s="9" t="s">
        <v>980</v>
      </c>
      <c r="C365" s="9" t="s">
        <v>8</v>
      </c>
      <c r="D365" s="9" t="s">
        <v>981</v>
      </c>
      <c r="E365" s="5"/>
    </row>
    <row r="366" spans="1:5" ht="13.5">
      <c r="A366" s="1">
        <v>364</v>
      </c>
      <c r="B366" s="9" t="s">
        <v>1189</v>
      </c>
      <c r="C366" s="9" t="s">
        <v>8</v>
      </c>
      <c r="D366" s="9" t="s">
        <v>1190</v>
      </c>
      <c r="E366" s="5"/>
    </row>
    <row r="367" spans="1:5" ht="13.5">
      <c r="A367" s="1">
        <v>365</v>
      </c>
      <c r="B367" s="9" t="s">
        <v>569</v>
      </c>
      <c r="C367" s="9" t="s">
        <v>8</v>
      </c>
      <c r="D367" s="9" t="s">
        <v>570</v>
      </c>
      <c r="E367" s="5"/>
    </row>
    <row r="368" spans="1:5" ht="13.5">
      <c r="A368" s="1">
        <v>366</v>
      </c>
      <c r="B368" s="9" t="s">
        <v>1183</v>
      </c>
      <c r="C368" s="9" t="s">
        <v>5</v>
      </c>
      <c r="D368" s="9" t="s">
        <v>1184</v>
      </c>
      <c r="E368" s="5"/>
    </row>
    <row r="369" spans="1:5" ht="13.5">
      <c r="A369" s="1">
        <v>367</v>
      </c>
      <c r="B369" s="9" t="s">
        <v>1245</v>
      </c>
      <c r="C369" s="9" t="s">
        <v>8</v>
      </c>
      <c r="D369" s="9" t="s">
        <v>1246</v>
      </c>
      <c r="E369" s="5"/>
    </row>
    <row r="370" spans="1:5" ht="13.5">
      <c r="A370" s="1">
        <v>368</v>
      </c>
      <c r="B370" s="9" t="s">
        <v>1210</v>
      </c>
      <c r="C370" s="9" t="s">
        <v>8</v>
      </c>
      <c r="D370" s="9" t="s">
        <v>1211</v>
      </c>
      <c r="E370" s="5"/>
    </row>
    <row r="371" spans="1:5" ht="13.5">
      <c r="A371" s="1">
        <v>369</v>
      </c>
      <c r="B371" s="9" t="s">
        <v>1247</v>
      </c>
      <c r="C371" s="9" t="s">
        <v>8</v>
      </c>
      <c r="D371" s="9" t="s">
        <v>1248</v>
      </c>
      <c r="E371" s="5"/>
    </row>
    <row r="372" spans="1:5" ht="13.5">
      <c r="A372" s="1">
        <v>370</v>
      </c>
      <c r="B372" s="9" t="s">
        <v>1249</v>
      </c>
      <c r="C372" s="9" t="s">
        <v>8</v>
      </c>
      <c r="D372" s="9" t="s">
        <v>1250</v>
      </c>
      <c r="E372" s="5"/>
    </row>
    <row r="373" spans="1:5" ht="13.5">
      <c r="A373" s="1">
        <v>371</v>
      </c>
      <c r="B373" s="9" t="s">
        <v>1251</v>
      </c>
      <c r="C373" s="9" t="s">
        <v>8</v>
      </c>
      <c r="D373" s="9" t="s">
        <v>298</v>
      </c>
      <c r="E373" s="5"/>
    </row>
    <row r="374" spans="1:5" ht="13.5">
      <c r="A374" s="1">
        <v>372</v>
      </c>
      <c r="B374" s="9" t="s">
        <v>1252</v>
      </c>
      <c r="C374" s="9" t="s">
        <v>5</v>
      </c>
      <c r="D374" s="9" t="s">
        <v>1253</v>
      </c>
      <c r="E374" s="5"/>
    </row>
    <row r="375" spans="1:5" ht="13.5">
      <c r="A375" s="1">
        <v>373</v>
      </c>
      <c r="B375" s="9" t="s">
        <v>1254</v>
      </c>
      <c r="C375" s="9" t="s">
        <v>8</v>
      </c>
      <c r="D375" s="9" t="s">
        <v>1255</v>
      </c>
      <c r="E375" s="5"/>
    </row>
    <row r="376" spans="1:5" ht="13.5">
      <c r="A376" s="1">
        <v>374</v>
      </c>
      <c r="B376" s="9" t="s">
        <v>1256</v>
      </c>
      <c r="C376" s="9" t="s">
        <v>8</v>
      </c>
      <c r="D376" s="9" t="s">
        <v>1257</v>
      </c>
      <c r="E376" s="5"/>
    </row>
    <row r="377" spans="1:5" ht="13.5">
      <c r="A377" s="1">
        <v>375</v>
      </c>
      <c r="B377" s="9" t="s">
        <v>1258</v>
      </c>
      <c r="C377" s="9" t="s">
        <v>8</v>
      </c>
      <c r="D377" s="9" t="s">
        <v>1259</v>
      </c>
      <c r="E377" s="5"/>
    </row>
    <row r="378" spans="1:5" ht="13.5">
      <c r="A378" s="1">
        <v>376</v>
      </c>
      <c r="B378" s="9" t="s">
        <v>1260</v>
      </c>
      <c r="C378" s="9" t="s">
        <v>5</v>
      </c>
      <c r="D378" s="9" t="s">
        <v>1261</v>
      </c>
      <c r="E378" s="5"/>
    </row>
    <row r="379" spans="1:5" ht="13.5">
      <c r="A379" s="1">
        <v>377</v>
      </c>
      <c r="B379" s="9" t="s">
        <v>1262</v>
      </c>
      <c r="C379" s="9" t="s">
        <v>5</v>
      </c>
      <c r="D379" s="9" t="s">
        <v>1263</v>
      </c>
      <c r="E379" s="5"/>
    </row>
    <row r="380" spans="1:5" ht="13.5">
      <c r="A380" s="1">
        <v>378</v>
      </c>
      <c r="B380" s="9" t="s">
        <v>1264</v>
      </c>
      <c r="C380" s="9" t="s">
        <v>8</v>
      </c>
      <c r="D380" s="9" t="s">
        <v>1265</v>
      </c>
      <c r="E380" s="5"/>
    </row>
    <row r="381" spans="1:5" ht="13.5">
      <c r="A381" s="1">
        <v>379</v>
      </c>
      <c r="B381" s="9" t="s">
        <v>1266</v>
      </c>
      <c r="C381" s="9" t="s">
        <v>8</v>
      </c>
      <c r="D381" s="9" t="s">
        <v>1267</v>
      </c>
      <c r="E381" s="5"/>
    </row>
    <row r="382" spans="1:5" ht="13.5">
      <c r="A382" s="1">
        <v>380</v>
      </c>
      <c r="B382" s="9" t="s">
        <v>1268</v>
      </c>
      <c r="C382" s="9" t="s">
        <v>5</v>
      </c>
      <c r="D382" s="9" t="s">
        <v>1269</v>
      </c>
      <c r="E382" s="5"/>
    </row>
    <row r="383" spans="1:5" ht="13.5">
      <c r="A383" s="1">
        <v>381</v>
      </c>
      <c r="B383" s="9" t="s">
        <v>1270</v>
      </c>
      <c r="C383" s="9" t="s">
        <v>8</v>
      </c>
      <c r="D383" s="9" t="s">
        <v>1271</v>
      </c>
      <c r="E383" s="5"/>
    </row>
    <row r="384" spans="1:5" ht="13.5">
      <c r="A384" s="1">
        <v>382</v>
      </c>
      <c r="B384" s="9" t="s">
        <v>1272</v>
      </c>
      <c r="C384" s="9" t="s">
        <v>8</v>
      </c>
      <c r="D384" s="9" t="s">
        <v>1273</v>
      </c>
      <c r="E384" s="5"/>
    </row>
    <row r="385" spans="1:5" ht="13.5">
      <c r="A385" s="1">
        <v>383</v>
      </c>
      <c r="B385" s="9" t="s">
        <v>1274</v>
      </c>
      <c r="C385" s="9" t="s">
        <v>5</v>
      </c>
      <c r="D385" s="9" t="s">
        <v>1275</v>
      </c>
      <c r="E385" s="5"/>
    </row>
    <row r="386" spans="1:5" ht="13.5">
      <c r="A386" s="1">
        <v>384</v>
      </c>
      <c r="B386" s="9" t="s">
        <v>1276</v>
      </c>
      <c r="C386" s="9" t="s">
        <v>5</v>
      </c>
      <c r="D386" s="9" t="s">
        <v>1277</v>
      </c>
      <c r="E386" s="5"/>
    </row>
    <row r="387" spans="1:5" ht="13.5">
      <c r="A387" s="1">
        <v>385</v>
      </c>
      <c r="B387" s="9" t="s">
        <v>1278</v>
      </c>
      <c r="C387" s="9" t="s">
        <v>8</v>
      </c>
      <c r="D387" s="9" t="s">
        <v>1279</v>
      </c>
      <c r="E387" s="5"/>
    </row>
    <row r="388" spans="1:5" ht="13.5">
      <c r="A388" s="1">
        <v>386</v>
      </c>
      <c r="B388" s="9" t="s">
        <v>1280</v>
      </c>
      <c r="C388" s="9" t="s">
        <v>5</v>
      </c>
      <c r="D388" s="9" t="s">
        <v>1281</v>
      </c>
      <c r="E388" s="5"/>
    </row>
    <row r="389" spans="1:5" ht="13.5">
      <c r="A389" s="1">
        <v>387</v>
      </c>
      <c r="B389" s="9" t="s">
        <v>1282</v>
      </c>
      <c r="C389" s="9" t="s">
        <v>5</v>
      </c>
      <c r="D389" s="9" t="s">
        <v>1283</v>
      </c>
      <c r="E389" s="5"/>
    </row>
    <row r="390" spans="1:5" ht="13.5">
      <c r="A390" s="1">
        <v>388</v>
      </c>
      <c r="B390" s="9" t="s">
        <v>1284</v>
      </c>
      <c r="C390" s="9" t="s">
        <v>5</v>
      </c>
      <c r="D390" s="9" t="s">
        <v>1285</v>
      </c>
      <c r="E390" s="5"/>
    </row>
    <row r="391" spans="1:5" ht="13.5">
      <c r="A391" s="1">
        <v>389</v>
      </c>
      <c r="B391" s="9" t="s">
        <v>1286</v>
      </c>
      <c r="C391" s="9" t="s">
        <v>8</v>
      </c>
      <c r="D391" s="9" t="s">
        <v>1287</v>
      </c>
      <c r="E391" s="5"/>
    </row>
    <row r="392" spans="1:5" ht="13.5">
      <c r="A392" s="1">
        <v>390</v>
      </c>
      <c r="B392" s="9" t="s">
        <v>1288</v>
      </c>
      <c r="C392" s="9" t="s">
        <v>8</v>
      </c>
      <c r="D392" s="9" t="s">
        <v>1289</v>
      </c>
      <c r="E392" s="5"/>
    </row>
    <row r="393" spans="1:5" ht="13.5">
      <c r="A393" s="1">
        <v>391</v>
      </c>
      <c r="B393" s="9" t="s">
        <v>1290</v>
      </c>
      <c r="C393" s="9" t="s">
        <v>5</v>
      </c>
      <c r="D393" s="9" t="s">
        <v>1291</v>
      </c>
      <c r="E393" s="5"/>
    </row>
    <row r="394" spans="1:5" ht="13.5">
      <c r="A394" s="1">
        <v>392</v>
      </c>
      <c r="B394" s="9" t="s">
        <v>1292</v>
      </c>
      <c r="C394" s="9" t="s">
        <v>8</v>
      </c>
      <c r="D394" s="9" t="s">
        <v>1293</v>
      </c>
      <c r="E394" s="5"/>
    </row>
    <row r="395" spans="1:5" ht="13.5">
      <c r="A395" s="1">
        <v>393</v>
      </c>
      <c r="B395" s="9" t="s">
        <v>6</v>
      </c>
      <c r="C395" s="9" t="s">
        <v>8</v>
      </c>
      <c r="D395" s="9" t="s">
        <v>1294</v>
      </c>
      <c r="E395" s="5"/>
    </row>
    <row r="396" spans="1:5" ht="13.5">
      <c r="A396" s="1">
        <v>394</v>
      </c>
      <c r="B396" s="9" t="s">
        <v>1295</v>
      </c>
      <c r="C396" s="9" t="s">
        <v>8</v>
      </c>
      <c r="D396" s="9" t="s">
        <v>1296</v>
      </c>
      <c r="E396" s="5"/>
    </row>
    <row r="397" spans="1:5" ht="13.5">
      <c r="A397" s="1">
        <v>395</v>
      </c>
      <c r="B397" s="9" t="s">
        <v>1297</v>
      </c>
      <c r="C397" s="9" t="s">
        <v>8</v>
      </c>
      <c r="D397" s="9" t="s">
        <v>1298</v>
      </c>
      <c r="E397" s="5"/>
    </row>
    <row r="398" spans="1:5" ht="13.5">
      <c r="A398" s="1">
        <v>396</v>
      </c>
      <c r="B398" s="9" t="s">
        <v>1299</v>
      </c>
      <c r="C398" s="9" t="s">
        <v>8</v>
      </c>
      <c r="D398" s="9" t="s">
        <v>1300</v>
      </c>
      <c r="E398" s="5"/>
    </row>
    <row r="399" spans="1:5" ht="13.5">
      <c r="A399" s="1">
        <v>397</v>
      </c>
      <c r="B399" s="9" t="s">
        <v>667</v>
      </c>
      <c r="C399" s="9" t="s">
        <v>8</v>
      </c>
      <c r="D399" s="9" t="s">
        <v>668</v>
      </c>
      <c r="E399" s="5"/>
    </row>
    <row r="400" spans="1:5" ht="13.5">
      <c r="A400" s="1">
        <v>398</v>
      </c>
      <c r="B400" s="9" t="s">
        <v>1301</v>
      </c>
      <c r="C400" s="9" t="s">
        <v>5</v>
      </c>
      <c r="D400" s="9" t="s">
        <v>1302</v>
      </c>
      <c r="E400" s="5"/>
    </row>
    <row r="401" spans="1:5" ht="13.5">
      <c r="A401" s="1">
        <v>399</v>
      </c>
      <c r="B401" s="9" t="s">
        <v>1303</v>
      </c>
      <c r="C401" s="9" t="s">
        <v>8</v>
      </c>
      <c r="D401" s="9" t="s">
        <v>876</v>
      </c>
      <c r="E401" s="5"/>
    </row>
    <row r="402" spans="1:5" ht="13.5">
      <c r="A402" s="1">
        <v>400</v>
      </c>
      <c r="B402" s="9" t="s">
        <v>1304</v>
      </c>
      <c r="C402" s="9" t="s">
        <v>8</v>
      </c>
      <c r="D402" s="9" t="s">
        <v>1305</v>
      </c>
      <c r="E402" s="5"/>
    </row>
    <row r="403" spans="1:5" ht="13.5">
      <c r="A403" s="1">
        <v>401</v>
      </c>
      <c r="B403" s="9" t="s">
        <v>772</v>
      </c>
      <c r="C403" s="9" t="s">
        <v>8</v>
      </c>
      <c r="D403" s="9" t="s">
        <v>1306</v>
      </c>
      <c r="E403" s="5"/>
    </row>
    <row r="404" spans="1:5" ht="13.5">
      <c r="A404" s="1">
        <v>402</v>
      </c>
      <c r="B404" s="9" t="s">
        <v>1307</v>
      </c>
      <c r="C404" s="9" t="s">
        <v>8</v>
      </c>
      <c r="D404" s="9" t="s">
        <v>1308</v>
      </c>
      <c r="E404" s="5"/>
    </row>
  </sheetData>
  <sheetProtection/>
  <mergeCells count="1">
    <mergeCell ref="A1:E1"/>
  </mergeCells>
  <conditionalFormatting sqref="D3:D24">
    <cfRule type="duplicateValues" priority="1" dxfId="0">
      <formula>AND(COUNTIF($D$3:$D$24,D3)&gt;1,NOT(ISBLANK(D3)))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9.00390625" style="7" customWidth="1"/>
    <col min="2" max="2" width="12.421875" style="7" customWidth="1"/>
    <col min="3" max="3" width="9.00390625" style="7" customWidth="1"/>
    <col min="4" max="4" width="16.140625" style="7" bestFit="1" customWidth="1"/>
    <col min="5" max="16384" width="9.00390625" style="7" customWidth="1"/>
  </cols>
  <sheetData>
    <row r="1" spans="1:5" ht="18.75">
      <c r="A1" s="17" t="s">
        <v>1309</v>
      </c>
      <c r="B1" s="17"/>
      <c r="C1" s="17"/>
      <c r="D1" s="17"/>
      <c r="E1" s="17"/>
    </row>
    <row r="2" spans="1:5" s="8" customFormat="1" ht="13.5">
      <c r="A2" s="1" t="s">
        <v>0</v>
      </c>
      <c r="B2" s="2" t="s">
        <v>1</v>
      </c>
      <c r="C2" s="2" t="s">
        <v>2</v>
      </c>
      <c r="D2" s="2" t="s">
        <v>3</v>
      </c>
      <c r="E2" s="1" t="s">
        <v>531</v>
      </c>
    </row>
    <row r="3" spans="1:5" s="8" customFormat="1" ht="13.5">
      <c r="A3" s="1">
        <v>1</v>
      </c>
      <c r="B3" s="2" t="s">
        <v>1310</v>
      </c>
      <c r="C3" s="2" t="s">
        <v>8</v>
      </c>
      <c r="D3" s="2" t="s">
        <v>1311</v>
      </c>
      <c r="E3" s="1"/>
    </row>
    <row r="4" spans="1:5" s="8" customFormat="1" ht="13.5">
      <c r="A4" s="1">
        <v>2</v>
      </c>
      <c r="B4" s="2" t="s">
        <v>1312</v>
      </c>
      <c r="C4" s="2" t="s">
        <v>8</v>
      </c>
      <c r="D4" s="2" t="s">
        <v>1313</v>
      </c>
      <c r="E4" s="1"/>
    </row>
    <row r="5" spans="1:5" s="8" customFormat="1" ht="13.5">
      <c r="A5" s="1">
        <v>3</v>
      </c>
      <c r="B5" s="2" t="s">
        <v>1314</v>
      </c>
      <c r="C5" s="2" t="s">
        <v>8</v>
      </c>
      <c r="D5" s="2" t="s">
        <v>1315</v>
      </c>
      <c r="E5" s="1"/>
    </row>
    <row r="6" spans="1:5" s="8" customFormat="1" ht="13.5">
      <c r="A6" s="1">
        <v>4</v>
      </c>
      <c r="B6" s="2" t="s">
        <v>1316</v>
      </c>
      <c r="C6" s="2" t="s">
        <v>8</v>
      </c>
      <c r="D6" s="2" t="s">
        <v>1317</v>
      </c>
      <c r="E6" s="1"/>
    </row>
    <row r="7" spans="1:5" s="8" customFormat="1" ht="13.5">
      <c r="A7" s="1">
        <v>5</v>
      </c>
      <c r="B7" s="2" t="s">
        <v>1318</v>
      </c>
      <c r="C7" s="2" t="s">
        <v>8</v>
      </c>
      <c r="D7" s="2" t="s">
        <v>1319</v>
      </c>
      <c r="E7" s="1"/>
    </row>
    <row r="8" spans="1:5" s="8" customFormat="1" ht="13.5">
      <c r="A8" s="1">
        <v>6</v>
      </c>
      <c r="B8" s="2" t="s">
        <v>1320</v>
      </c>
      <c r="C8" s="2" t="s">
        <v>8</v>
      </c>
      <c r="D8" s="2" t="s">
        <v>1321</v>
      </c>
      <c r="E8" s="1"/>
    </row>
    <row r="9" spans="1:5" s="8" customFormat="1" ht="13.5">
      <c r="A9" s="1">
        <v>7</v>
      </c>
      <c r="B9" s="10" t="s">
        <v>1322</v>
      </c>
      <c r="C9" s="2" t="s">
        <v>8</v>
      </c>
      <c r="D9" s="2" t="s">
        <v>1323</v>
      </c>
      <c r="E9" s="1"/>
    </row>
    <row r="10" spans="1:5" s="8" customFormat="1" ht="13.5">
      <c r="A10" s="1">
        <v>8</v>
      </c>
      <c r="B10" s="2" t="s">
        <v>1324</v>
      </c>
      <c r="C10" s="2" t="s">
        <v>8</v>
      </c>
      <c r="D10" s="2" t="s">
        <v>1325</v>
      </c>
      <c r="E10" s="1"/>
    </row>
    <row r="11" spans="1:5" s="8" customFormat="1" ht="13.5">
      <c r="A11" s="1">
        <v>9</v>
      </c>
      <c r="B11" s="2" t="s">
        <v>1326</v>
      </c>
      <c r="C11" s="2" t="s">
        <v>8</v>
      </c>
      <c r="D11" s="2" t="s">
        <v>1327</v>
      </c>
      <c r="E11" s="1"/>
    </row>
    <row r="12" spans="1:5" s="8" customFormat="1" ht="13.5">
      <c r="A12" s="1">
        <v>10</v>
      </c>
      <c r="B12" s="10" t="s">
        <v>1328</v>
      </c>
      <c r="C12" s="2" t="s">
        <v>8</v>
      </c>
      <c r="D12" s="2" t="s">
        <v>1329</v>
      </c>
      <c r="E12" s="1"/>
    </row>
    <row r="13" spans="1:5" s="8" customFormat="1" ht="13.5">
      <c r="A13" s="1">
        <v>11</v>
      </c>
      <c r="B13" s="2" t="s">
        <v>1330</v>
      </c>
      <c r="C13" s="2" t="s">
        <v>8</v>
      </c>
      <c r="D13" s="2" t="s">
        <v>1331</v>
      </c>
      <c r="E13" s="1"/>
    </row>
    <row r="14" spans="1:5" s="8" customFormat="1" ht="13.5">
      <c r="A14" s="1">
        <v>12</v>
      </c>
      <c r="B14" s="2" t="s">
        <v>1332</v>
      </c>
      <c r="C14" s="2" t="s">
        <v>5</v>
      </c>
      <c r="D14" s="2" t="s">
        <v>300</v>
      </c>
      <c r="E14" s="1"/>
    </row>
    <row r="15" spans="1:5" s="8" customFormat="1" ht="13.5">
      <c r="A15" s="1">
        <v>13</v>
      </c>
      <c r="B15" s="2" t="s">
        <v>1333</v>
      </c>
      <c r="C15" s="2" t="s">
        <v>8</v>
      </c>
      <c r="D15" s="2" t="s">
        <v>1334</v>
      </c>
      <c r="E15" s="1"/>
    </row>
    <row r="16" spans="1:5" s="8" customFormat="1" ht="13.5">
      <c r="A16" s="1">
        <v>14</v>
      </c>
      <c r="B16" s="2" t="s">
        <v>1335</v>
      </c>
      <c r="C16" s="2" t="s">
        <v>8</v>
      </c>
      <c r="D16" s="2" t="s">
        <v>1336</v>
      </c>
      <c r="E16" s="1"/>
    </row>
    <row r="17" spans="1:5" s="8" customFormat="1" ht="13.5">
      <c r="A17" s="1">
        <v>15</v>
      </c>
      <c r="B17" s="2" t="s">
        <v>1337</v>
      </c>
      <c r="C17" s="2" t="s">
        <v>8</v>
      </c>
      <c r="D17" s="2" t="s">
        <v>1338</v>
      </c>
      <c r="E17" s="1"/>
    </row>
    <row r="18" spans="1:5" s="8" customFormat="1" ht="13.5">
      <c r="A18" s="1">
        <v>16</v>
      </c>
      <c r="B18" s="2" t="s">
        <v>1339</v>
      </c>
      <c r="C18" s="2" t="s">
        <v>8</v>
      </c>
      <c r="D18" s="2" t="s">
        <v>1340</v>
      </c>
      <c r="E18" s="1"/>
    </row>
    <row r="19" spans="1:5" s="8" customFormat="1" ht="13.5">
      <c r="A19" s="1">
        <v>17</v>
      </c>
      <c r="B19" s="2" t="s">
        <v>1341</v>
      </c>
      <c r="C19" s="2" t="s">
        <v>8</v>
      </c>
      <c r="D19" s="2" t="s">
        <v>1342</v>
      </c>
      <c r="E19" s="1"/>
    </row>
    <row r="20" spans="1:5" s="8" customFormat="1" ht="13.5">
      <c r="A20" s="1">
        <v>18</v>
      </c>
      <c r="B20" s="2" t="s">
        <v>1343</v>
      </c>
      <c r="C20" s="2" t="s">
        <v>8</v>
      </c>
      <c r="D20" s="2" t="s">
        <v>1344</v>
      </c>
      <c r="E20" s="1"/>
    </row>
    <row r="21" spans="1:5" s="8" customFormat="1" ht="13.5">
      <c r="A21" s="1">
        <v>19</v>
      </c>
      <c r="B21" s="2" t="s">
        <v>1345</v>
      </c>
      <c r="C21" s="2" t="s">
        <v>8</v>
      </c>
      <c r="D21" s="2" t="s">
        <v>1346</v>
      </c>
      <c r="E21" s="1"/>
    </row>
    <row r="22" spans="1:5" s="8" customFormat="1" ht="13.5">
      <c r="A22" s="1">
        <v>20</v>
      </c>
      <c r="B22" s="2" t="s">
        <v>1347</v>
      </c>
      <c r="C22" s="2" t="s">
        <v>5</v>
      </c>
      <c r="D22" s="2" t="s">
        <v>1348</v>
      </c>
      <c r="E22" s="1"/>
    </row>
    <row r="23" spans="1:5" s="8" customFormat="1" ht="13.5">
      <c r="A23" s="1">
        <v>21</v>
      </c>
      <c r="B23" s="2" t="s">
        <v>1349</v>
      </c>
      <c r="C23" s="2" t="s">
        <v>8</v>
      </c>
      <c r="D23" s="2" t="s">
        <v>1350</v>
      </c>
      <c r="E23" s="1"/>
    </row>
    <row r="24" spans="1:5" s="8" customFormat="1" ht="13.5">
      <c r="A24" s="1">
        <v>22</v>
      </c>
      <c r="B24" s="2" t="s">
        <v>1351</v>
      </c>
      <c r="C24" s="2" t="s">
        <v>8</v>
      </c>
      <c r="D24" s="2" t="s">
        <v>1352</v>
      </c>
      <c r="E24" s="1"/>
    </row>
    <row r="25" spans="1:5" s="8" customFormat="1" ht="13.5">
      <c r="A25" s="1">
        <v>23</v>
      </c>
      <c r="B25" s="2" t="s">
        <v>1353</v>
      </c>
      <c r="C25" s="2" t="s">
        <v>8</v>
      </c>
      <c r="D25" s="2" t="s">
        <v>1354</v>
      </c>
      <c r="E25" s="1"/>
    </row>
    <row r="26" spans="1:5" s="8" customFormat="1" ht="13.5">
      <c r="A26" s="1">
        <v>24</v>
      </c>
      <c r="B26" s="2" t="s">
        <v>1355</v>
      </c>
      <c r="C26" s="2" t="s">
        <v>8</v>
      </c>
      <c r="D26" s="2" t="s">
        <v>1356</v>
      </c>
      <c r="E26" s="1"/>
    </row>
    <row r="27" spans="1:5" s="8" customFormat="1" ht="13.5">
      <c r="A27" s="1">
        <v>25</v>
      </c>
      <c r="B27" s="2" t="s">
        <v>1357</v>
      </c>
      <c r="C27" s="2" t="s">
        <v>8</v>
      </c>
      <c r="D27" s="2" t="s">
        <v>302</v>
      </c>
      <c r="E27" s="1"/>
    </row>
    <row r="28" spans="1:5" s="8" customFormat="1" ht="13.5">
      <c r="A28" s="1">
        <v>26</v>
      </c>
      <c r="B28" s="2" t="s">
        <v>1358</v>
      </c>
      <c r="C28" s="2" t="s">
        <v>8</v>
      </c>
      <c r="D28" s="2" t="s">
        <v>1359</v>
      </c>
      <c r="E28" s="1"/>
    </row>
    <row r="29" spans="1:5" s="8" customFormat="1" ht="13.5">
      <c r="A29" s="1">
        <v>27</v>
      </c>
      <c r="B29" s="2" t="s">
        <v>1360</v>
      </c>
      <c r="C29" s="2" t="s">
        <v>8</v>
      </c>
      <c r="D29" s="2" t="s">
        <v>1361</v>
      </c>
      <c r="E29" s="1"/>
    </row>
    <row r="30" spans="1:5" s="8" customFormat="1" ht="13.5">
      <c r="A30" s="1">
        <v>28</v>
      </c>
      <c r="B30" s="2" t="s">
        <v>1362</v>
      </c>
      <c r="C30" s="2" t="s">
        <v>8</v>
      </c>
      <c r="D30" s="2" t="s">
        <v>1363</v>
      </c>
      <c r="E30" s="1"/>
    </row>
    <row r="31" spans="1:5" s="8" customFormat="1" ht="13.5">
      <c r="A31" s="1">
        <v>29</v>
      </c>
      <c r="B31" s="2" t="s">
        <v>1364</v>
      </c>
      <c r="C31" s="2" t="s">
        <v>8</v>
      </c>
      <c r="D31" s="2" t="s">
        <v>1365</v>
      </c>
      <c r="E31" s="1"/>
    </row>
    <row r="32" spans="1:5" s="8" customFormat="1" ht="13.5">
      <c r="A32" s="1">
        <v>30</v>
      </c>
      <c r="B32" s="2" t="s">
        <v>1366</v>
      </c>
      <c r="C32" s="2" t="s">
        <v>8</v>
      </c>
      <c r="D32" s="2" t="s">
        <v>1367</v>
      </c>
      <c r="E32" s="1"/>
    </row>
    <row r="33" spans="1:5" s="8" customFormat="1" ht="13.5">
      <c r="A33" s="1">
        <v>31</v>
      </c>
      <c r="B33" s="2" t="s">
        <v>1368</v>
      </c>
      <c r="C33" s="2" t="s">
        <v>8</v>
      </c>
      <c r="D33" s="2" t="s">
        <v>1369</v>
      </c>
      <c r="E33" s="1"/>
    </row>
    <row r="34" spans="1:5" s="8" customFormat="1" ht="13.5">
      <c r="A34" s="1">
        <v>32</v>
      </c>
      <c r="B34" s="2" t="s">
        <v>1370</v>
      </c>
      <c r="C34" s="2" t="s">
        <v>8</v>
      </c>
      <c r="D34" s="2" t="s">
        <v>1371</v>
      </c>
      <c r="E34" s="1"/>
    </row>
    <row r="35" spans="1:5" ht="13.5">
      <c r="A35" s="1">
        <v>33</v>
      </c>
      <c r="B35" s="2" t="s">
        <v>1372</v>
      </c>
      <c r="C35" s="2" t="s">
        <v>8</v>
      </c>
      <c r="D35" s="2" t="s">
        <v>930</v>
      </c>
      <c r="E35" s="5"/>
    </row>
    <row r="36" spans="1:5" ht="13.5">
      <c r="A36" s="1">
        <v>34</v>
      </c>
      <c r="B36" s="2" t="s">
        <v>1373</v>
      </c>
      <c r="C36" s="2" t="s">
        <v>8</v>
      </c>
      <c r="D36" s="2" t="s">
        <v>1374</v>
      </c>
      <c r="E36" s="5"/>
    </row>
    <row r="37" spans="1:5" ht="13.5">
      <c r="A37" s="1">
        <v>35</v>
      </c>
      <c r="B37" s="2" t="s">
        <v>1375</v>
      </c>
      <c r="C37" s="2" t="s">
        <v>8</v>
      </c>
      <c r="D37" s="2" t="s">
        <v>1376</v>
      </c>
      <c r="E37" s="5"/>
    </row>
    <row r="38" spans="1:5" s="8" customFormat="1" ht="13.5">
      <c r="A38" s="1">
        <v>36</v>
      </c>
      <c r="B38" s="2" t="s">
        <v>1377</v>
      </c>
      <c r="C38" s="2" t="s">
        <v>5</v>
      </c>
      <c r="D38" s="2" t="s">
        <v>1378</v>
      </c>
      <c r="E38" s="1"/>
    </row>
    <row r="39" spans="1:5" ht="13.5">
      <c r="A39" s="1">
        <v>37</v>
      </c>
      <c r="B39" s="9" t="s">
        <v>1379</v>
      </c>
      <c r="C39" s="9" t="s">
        <v>8</v>
      </c>
      <c r="D39" s="9" t="s">
        <v>1380</v>
      </c>
      <c r="E39" s="5"/>
    </row>
    <row r="40" spans="1:5" ht="13.5">
      <c r="A40" s="1">
        <v>38</v>
      </c>
      <c r="B40" s="9" t="s">
        <v>1381</v>
      </c>
      <c r="C40" s="9" t="s">
        <v>8</v>
      </c>
      <c r="D40" s="9" t="s">
        <v>1382</v>
      </c>
      <c r="E40" s="5"/>
    </row>
    <row r="41" spans="1:5" ht="13.5">
      <c r="A41" s="1">
        <v>39</v>
      </c>
      <c r="B41" s="9" t="s">
        <v>1383</v>
      </c>
      <c r="C41" s="9" t="s">
        <v>8</v>
      </c>
      <c r="D41" s="9" t="s">
        <v>1384</v>
      </c>
      <c r="E41" s="5"/>
    </row>
    <row r="42" spans="1:5" ht="13.5">
      <c r="A42" s="1">
        <v>40</v>
      </c>
      <c r="B42" s="9" t="s">
        <v>1385</v>
      </c>
      <c r="C42" s="9" t="s">
        <v>8</v>
      </c>
      <c r="D42" s="9" t="s">
        <v>336</v>
      </c>
      <c r="E42" s="5"/>
    </row>
    <row r="43" spans="1:5" ht="13.5">
      <c r="A43" s="1">
        <v>41</v>
      </c>
      <c r="B43" s="9" t="s">
        <v>1386</v>
      </c>
      <c r="C43" s="9" t="s">
        <v>8</v>
      </c>
      <c r="D43" s="9" t="s">
        <v>1387</v>
      </c>
      <c r="E43" s="5"/>
    </row>
    <row r="44" spans="1:5" ht="13.5">
      <c r="A44" s="1">
        <v>42</v>
      </c>
      <c r="B44" s="9" t="s">
        <v>1388</v>
      </c>
      <c r="C44" s="9" t="s">
        <v>8</v>
      </c>
      <c r="D44" s="9" t="s">
        <v>1389</v>
      </c>
      <c r="E44" s="5"/>
    </row>
    <row r="45" spans="1:5" ht="13.5">
      <c r="A45" s="1">
        <v>43</v>
      </c>
      <c r="B45" s="9" t="s">
        <v>1390</v>
      </c>
      <c r="C45" s="9" t="s">
        <v>8</v>
      </c>
      <c r="D45" s="9" t="s">
        <v>1391</v>
      </c>
      <c r="E45" s="5"/>
    </row>
    <row r="46" spans="1:5" ht="13.5">
      <c r="A46" s="1">
        <v>44</v>
      </c>
      <c r="B46" s="9" t="s">
        <v>1392</v>
      </c>
      <c r="C46" s="9" t="s">
        <v>8</v>
      </c>
      <c r="D46" s="9" t="s">
        <v>1393</v>
      </c>
      <c r="E46" s="5"/>
    </row>
    <row r="47" spans="1:5" ht="13.5">
      <c r="A47" s="1">
        <v>45</v>
      </c>
      <c r="B47" s="9" t="s">
        <v>1394</v>
      </c>
      <c r="C47" s="9" t="s">
        <v>8</v>
      </c>
      <c r="D47" s="9" t="s">
        <v>1395</v>
      </c>
      <c r="E47" s="5"/>
    </row>
    <row r="48" spans="1:5" ht="13.5">
      <c r="A48" s="1">
        <v>46</v>
      </c>
      <c r="B48" s="9" t="s">
        <v>1396</v>
      </c>
      <c r="C48" s="9" t="s">
        <v>5</v>
      </c>
      <c r="D48" s="9" t="s">
        <v>1397</v>
      </c>
      <c r="E48" s="5"/>
    </row>
    <row r="49" spans="1:5" ht="13.5">
      <c r="A49" s="1">
        <v>47</v>
      </c>
      <c r="B49" s="9" t="s">
        <v>1398</v>
      </c>
      <c r="C49" s="9" t="s">
        <v>8</v>
      </c>
      <c r="D49" s="9" t="s">
        <v>1399</v>
      </c>
      <c r="E49" s="5"/>
    </row>
    <row r="50" spans="1:5" ht="13.5">
      <c r="A50" s="1">
        <v>48</v>
      </c>
      <c r="B50" s="9" t="s">
        <v>1400</v>
      </c>
      <c r="C50" s="9" t="s">
        <v>8</v>
      </c>
      <c r="D50" s="9" t="s">
        <v>1401</v>
      </c>
      <c r="E50" s="5"/>
    </row>
    <row r="51" spans="1:5" ht="13.5">
      <c r="A51" s="1">
        <v>49</v>
      </c>
      <c r="B51" s="9" t="s">
        <v>47</v>
      </c>
      <c r="C51" s="9" t="s">
        <v>8</v>
      </c>
      <c r="D51" s="9" t="s">
        <v>1402</v>
      </c>
      <c r="E51" s="5"/>
    </row>
    <row r="52" spans="1:5" ht="13.5">
      <c r="A52" s="1">
        <v>50</v>
      </c>
      <c r="B52" s="9" t="s">
        <v>1403</v>
      </c>
      <c r="C52" s="9" t="s">
        <v>5</v>
      </c>
      <c r="D52" s="9" t="s">
        <v>1404</v>
      </c>
      <c r="E52" s="5"/>
    </row>
    <row r="53" spans="1:5" ht="13.5">
      <c r="A53" s="1">
        <v>51</v>
      </c>
      <c r="B53" s="9" t="s">
        <v>1405</v>
      </c>
      <c r="C53" s="9" t="s">
        <v>8</v>
      </c>
      <c r="D53" s="9" t="s">
        <v>1406</v>
      </c>
      <c r="E53" s="5"/>
    </row>
    <row r="54" spans="1:5" ht="13.5">
      <c r="A54" s="1">
        <v>52</v>
      </c>
      <c r="B54" s="9" t="s">
        <v>1407</v>
      </c>
      <c r="C54" s="9" t="s">
        <v>5</v>
      </c>
      <c r="D54" s="9" t="s">
        <v>1408</v>
      </c>
      <c r="E54" s="5"/>
    </row>
    <row r="55" spans="1:5" ht="13.5">
      <c r="A55" s="1">
        <v>53</v>
      </c>
      <c r="B55" s="9" t="s">
        <v>1409</v>
      </c>
      <c r="C55" s="9" t="s">
        <v>8</v>
      </c>
      <c r="D55" s="9" t="s">
        <v>1410</v>
      </c>
      <c r="E55" s="5"/>
    </row>
  </sheetData>
  <sheetProtection/>
  <mergeCells count="1">
    <mergeCell ref="A1:E1"/>
  </mergeCells>
  <conditionalFormatting sqref="D3:D37">
    <cfRule type="duplicateValues" priority="1" dxfId="0">
      <formula>AND(COUNTIF($D$3:$D$37,D3)&gt;1,NOT(ISBLANK(D3)))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3" width="9.00390625" style="7" customWidth="1"/>
    <col min="4" max="4" width="16.140625" style="7" bestFit="1" customWidth="1"/>
    <col min="5" max="16384" width="9.00390625" style="7" customWidth="1"/>
  </cols>
  <sheetData>
    <row r="1" spans="1:5" ht="18.75">
      <c r="A1" s="17" t="s">
        <v>1411</v>
      </c>
      <c r="B1" s="17"/>
      <c r="C1" s="17"/>
      <c r="D1" s="17"/>
      <c r="E1" s="17"/>
    </row>
    <row r="2" spans="1:5" ht="13.5">
      <c r="A2" s="11" t="s">
        <v>530</v>
      </c>
      <c r="B2" s="10" t="s">
        <v>1</v>
      </c>
      <c r="C2" s="10" t="s">
        <v>2</v>
      </c>
      <c r="D2" s="10" t="s">
        <v>3</v>
      </c>
      <c r="E2" s="11" t="s">
        <v>531</v>
      </c>
    </row>
    <row r="3" spans="1:5" ht="13.5">
      <c r="A3" s="11">
        <v>1</v>
      </c>
      <c r="B3" s="10" t="s">
        <v>1412</v>
      </c>
      <c r="C3" s="10" t="s">
        <v>5</v>
      </c>
      <c r="D3" s="10" t="s">
        <v>1413</v>
      </c>
      <c r="E3" s="11"/>
    </row>
    <row r="4" spans="1:5" ht="13.5">
      <c r="A4" s="11">
        <v>2</v>
      </c>
      <c r="B4" s="10" t="s">
        <v>1414</v>
      </c>
      <c r="C4" s="10" t="s">
        <v>8</v>
      </c>
      <c r="D4" s="10" t="s">
        <v>1415</v>
      </c>
      <c r="E4" s="11"/>
    </row>
    <row r="5" spans="1:5" ht="13.5">
      <c r="A5" s="11">
        <v>3</v>
      </c>
      <c r="B5" s="10" t="s">
        <v>1416</v>
      </c>
      <c r="C5" s="10" t="s">
        <v>8</v>
      </c>
      <c r="D5" s="10" t="s">
        <v>1417</v>
      </c>
      <c r="E5" s="11"/>
    </row>
    <row r="6" spans="1:5" ht="13.5">
      <c r="A6" s="11">
        <v>4</v>
      </c>
      <c r="B6" s="10" t="s">
        <v>1418</v>
      </c>
      <c r="C6" s="10" t="s">
        <v>5</v>
      </c>
      <c r="D6" s="10" t="s">
        <v>1419</v>
      </c>
      <c r="E6" s="11"/>
    </row>
    <row r="7" spans="1:5" ht="13.5">
      <c r="A7" s="1">
        <v>5</v>
      </c>
      <c r="B7" s="2" t="s">
        <v>1420</v>
      </c>
      <c r="C7" s="2" t="s">
        <v>8</v>
      </c>
      <c r="D7" s="2" t="s">
        <v>1421</v>
      </c>
      <c r="E7" s="5"/>
    </row>
    <row r="8" spans="1:5" ht="13.5">
      <c r="A8" s="11">
        <v>6</v>
      </c>
      <c r="B8" s="12" t="s">
        <v>1422</v>
      </c>
      <c r="C8" s="12" t="s">
        <v>8</v>
      </c>
      <c r="D8" s="12" t="s">
        <v>1423</v>
      </c>
      <c r="E8" s="13"/>
    </row>
    <row r="9" spans="1:5" ht="13.5">
      <c r="A9" s="1">
        <v>7</v>
      </c>
      <c r="B9" s="12" t="s">
        <v>1424</v>
      </c>
      <c r="C9" s="12" t="s">
        <v>5</v>
      </c>
      <c r="D9" s="12" t="s">
        <v>1425</v>
      </c>
      <c r="E9" s="13"/>
    </row>
    <row r="10" spans="1:5" ht="13.5">
      <c r="A10" s="11">
        <v>8</v>
      </c>
      <c r="B10" s="9" t="s">
        <v>1426</v>
      </c>
      <c r="C10" s="9" t="s">
        <v>8</v>
      </c>
      <c r="D10" s="9" t="s">
        <v>1427</v>
      </c>
      <c r="E10" s="1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3" width="9.00390625" style="7" customWidth="1"/>
    <col min="4" max="4" width="16.140625" style="7" bestFit="1" customWidth="1"/>
    <col min="5" max="16384" width="9.00390625" style="7" customWidth="1"/>
  </cols>
  <sheetData>
    <row r="1" spans="1:5" ht="18.75">
      <c r="A1" s="17" t="s">
        <v>1428</v>
      </c>
      <c r="B1" s="17"/>
      <c r="C1" s="17"/>
      <c r="D1" s="17"/>
      <c r="E1" s="17"/>
    </row>
    <row r="2" spans="1:5" ht="13.5">
      <c r="A2" s="11" t="s">
        <v>0</v>
      </c>
      <c r="B2" s="10" t="s">
        <v>1</v>
      </c>
      <c r="C2" s="10" t="s">
        <v>2</v>
      </c>
      <c r="D2" s="10" t="s">
        <v>3</v>
      </c>
      <c r="E2" s="5" t="s">
        <v>531</v>
      </c>
    </row>
    <row r="3" spans="1:5" ht="13.5">
      <c r="A3" s="11">
        <v>1</v>
      </c>
      <c r="B3" s="10" t="s">
        <v>1429</v>
      </c>
      <c r="C3" s="10" t="s">
        <v>8</v>
      </c>
      <c r="D3" s="10" t="s">
        <v>1430</v>
      </c>
      <c r="E3" s="5"/>
    </row>
    <row r="4" spans="1:5" ht="13.5">
      <c r="A4" s="11">
        <v>2</v>
      </c>
      <c r="B4" s="10" t="s">
        <v>1431</v>
      </c>
      <c r="C4" s="10" t="s">
        <v>5</v>
      </c>
      <c r="D4" s="10" t="s">
        <v>1432</v>
      </c>
      <c r="E4" s="5"/>
    </row>
    <row r="5" spans="1:5" ht="13.5">
      <c r="A5" s="11">
        <v>3</v>
      </c>
      <c r="B5" s="10" t="s">
        <v>1433</v>
      </c>
      <c r="C5" s="10" t="s">
        <v>8</v>
      </c>
      <c r="D5" s="10" t="s">
        <v>634</v>
      </c>
      <c r="E5" s="5"/>
    </row>
    <row r="6" spans="1:5" ht="13.5">
      <c r="A6" s="1">
        <v>4</v>
      </c>
      <c r="B6" s="2" t="s">
        <v>1434</v>
      </c>
      <c r="C6" s="2" t="s">
        <v>8</v>
      </c>
      <c r="D6" s="2" t="s">
        <v>376</v>
      </c>
      <c r="E6" s="5"/>
    </row>
    <row r="7" spans="1:5" ht="13.5">
      <c r="A7" s="11">
        <v>5</v>
      </c>
      <c r="B7" s="12" t="s">
        <v>1435</v>
      </c>
      <c r="C7" s="12" t="s">
        <v>8</v>
      </c>
      <c r="D7" s="12" t="s">
        <v>1436</v>
      </c>
      <c r="E7" s="5"/>
    </row>
    <row r="8" spans="1:5" ht="13.5">
      <c r="A8" s="1">
        <v>6</v>
      </c>
      <c r="B8" s="12" t="s">
        <v>1437</v>
      </c>
      <c r="C8" s="12" t="s">
        <v>8</v>
      </c>
      <c r="D8" s="12" t="s">
        <v>1438</v>
      </c>
      <c r="E8" s="5"/>
    </row>
    <row r="9" spans="1:5" ht="13.5">
      <c r="A9" s="11">
        <v>7</v>
      </c>
      <c r="B9" s="12" t="s">
        <v>1439</v>
      </c>
      <c r="C9" s="12" t="s">
        <v>8</v>
      </c>
      <c r="D9" s="12" t="s">
        <v>329</v>
      </c>
      <c r="E9" s="5"/>
    </row>
    <row r="10" spans="1:5" ht="13.5">
      <c r="A10" s="1">
        <v>8</v>
      </c>
      <c r="B10" s="12" t="s">
        <v>1440</v>
      </c>
      <c r="C10" s="12" t="s">
        <v>8</v>
      </c>
      <c r="D10" s="12" t="s">
        <v>1441</v>
      </c>
      <c r="E10" s="5"/>
    </row>
    <row r="11" spans="1:5" ht="13.5">
      <c r="A11" s="11">
        <v>9</v>
      </c>
      <c r="B11" s="12" t="s">
        <v>1442</v>
      </c>
      <c r="C11" s="12" t="s">
        <v>8</v>
      </c>
      <c r="D11" s="12" t="s">
        <v>1443</v>
      </c>
      <c r="E11" s="5"/>
    </row>
  </sheetData>
  <sheetProtection/>
  <mergeCells count="1">
    <mergeCell ref="A1:E1"/>
  </mergeCells>
  <conditionalFormatting sqref="D6">
    <cfRule type="duplicateValues" priority="1" dxfId="0">
      <formula>AND(COUNTIF($D$6:$D$6,D6)&gt;1,NOT(ISBLANK(D6)))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3" width="9.00390625" style="7" customWidth="1"/>
    <col min="4" max="4" width="27.8515625" style="7" customWidth="1"/>
    <col min="5" max="16384" width="9.00390625" style="7" customWidth="1"/>
  </cols>
  <sheetData>
    <row r="1" spans="1:5" ht="18.75">
      <c r="A1" s="17" t="s">
        <v>1444</v>
      </c>
      <c r="B1" s="17"/>
      <c r="C1" s="17"/>
      <c r="D1" s="17"/>
      <c r="E1" s="17"/>
    </row>
    <row r="2" spans="1:5" ht="13.5">
      <c r="A2" s="11" t="s">
        <v>0</v>
      </c>
      <c r="B2" s="10" t="s">
        <v>1</v>
      </c>
      <c r="C2" s="10" t="s">
        <v>2</v>
      </c>
      <c r="D2" s="10" t="s">
        <v>3</v>
      </c>
      <c r="E2" s="5" t="s">
        <v>1445</v>
      </c>
    </row>
    <row r="3" spans="1:5" ht="13.5">
      <c r="A3" s="11">
        <v>1</v>
      </c>
      <c r="B3" s="10" t="s">
        <v>1446</v>
      </c>
      <c r="C3" s="10" t="s">
        <v>8</v>
      </c>
      <c r="D3" s="10" t="s">
        <v>1447</v>
      </c>
      <c r="E3" s="5"/>
    </row>
    <row r="4" spans="1:5" ht="13.5">
      <c r="A4" s="11">
        <v>2</v>
      </c>
      <c r="B4" s="10" t="s">
        <v>1448</v>
      </c>
      <c r="C4" s="10" t="s">
        <v>8</v>
      </c>
      <c r="D4" s="10" t="s">
        <v>1449</v>
      </c>
      <c r="E4" s="5"/>
    </row>
    <row r="5" spans="1:5" ht="13.5">
      <c r="A5" s="11">
        <v>3</v>
      </c>
      <c r="B5" s="10" t="s">
        <v>1450</v>
      </c>
      <c r="C5" s="10" t="s">
        <v>8</v>
      </c>
      <c r="D5" s="10" t="s">
        <v>1451</v>
      </c>
      <c r="E5" s="5"/>
    </row>
    <row r="6" spans="1:5" ht="13.5">
      <c r="A6" s="11">
        <v>4</v>
      </c>
      <c r="B6" s="10" t="s">
        <v>1452</v>
      </c>
      <c r="C6" s="10" t="s">
        <v>5</v>
      </c>
      <c r="D6" s="10" t="s">
        <v>1453</v>
      </c>
      <c r="E6" s="5"/>
    </row>
    <row r="7" spans="1:5" ht="13.5">
      <c r="A7" s="11">
        <v>5</v>
      </c>
      <c r="B7" s="10" t="s">
        <v>1454</v>
      </c>
      <c r="C7" s="10" t="s">
        <v>8</v>
      </c>
      <c r="D7" s="10" t="s">
        <v>1455</v>
      </c>
      <c r="E7" s="5"/>
    </row>
    <row r="8" spans="1:5" ht="13.5">
      <c r="A8" s="11">
        <v>6</v>
      </c>
      <c r="B8" s="10" t="s">
        <v>1456</v>
      </c>
      <c r="C8" s="10" t="s">
        <v>8</v>
      </c>
      <c r="D8" s="10" t="s">
        <v>1457</v>
      </c>
      <c r="E8" s="5"/>
    </row>
    <row r="9" spans="1:5" ht="13.5">
      <c r="A9" s="11">
        <v>7</v>
      </c>
      <c r="B9" s="10" t="s">
        <v>1458</v>
      </c>
      <c r="C9" s="10" t="s">
        <v>8</v>
      </c>
      <c r="D9" s="10" t="s">
        <v>1459</v>
      </c>
      <c r="E9" s="5"/>
    </row>
    <row r="10" spans="1:5" ht="13.5">
      <c r="A10" s="11">
        <v>8</v>
      </c>
      <c r="B10" s="10" t="s">
        <v>1460</v>
      </c>
      <c r="C10" s="10" t="s">
        <v>8</v>
      </c>
      <c r="D10" s="10" t="s">
        <v>1461</v>
      </c>
      <c r="E10" s="5"/>
    </row>
    <row r="11" spans="1:5" ht="13.5">
      <c r="A11" s="11">
        <v>9</v>
      </c>
      <c r="B11" s="10" t="s">
        <v>1462</v>
      </c>
      <c r="C11" s="10" t="s">
        <v>5</v>
      </c>
      <c r="D11" s="10" t="s">
        <v>1463</v>
      </c>
      <c r="E11" s="5"/>
    </row>
    <row r="12" spans="1:5" ht="13.5">
      <c r="A12" s="11">
        <v>10</v>
      </c>
      <c r="B12" s="10" t="s">
        <v>1464</v>
      </c>
      <c r="C12" s="10" t="s">
        <v>8</v>
      </c>
      <c r="D12" s="10" t="s">
        <v>1465</v>
      </c>
      <c r="E12" s="5"/>
    </row>
    <row r="13" spans="1:5" ht="13.5">
      <c r="A13" s="11">
        <v>11</v>
      </c>
      <c r="B13" s="10" t="s">
        <v>1466</v>
      </c>
      <c r="C13" s="10" t="s">
        <v>8</v>
      </c>
      <c r="D13" s="10" t="s">
        <v>1467</v>
      </c>
      <c r="E13" s="5"/>
    </row>
    <row r="14" spans="1:5" ht="13.5">
      <c r="A14" s="11">
        <v>12</v>
      </c>
      <c r="B14" s="10" t="s">
        <v>1468</v>
      </c>
      <c r="C14" s="10" t="s">
        <v>8</v>
      </c>
      <c r="D14" s="10" t="s">
        <v>1469</v>
      </c>
      <c r="E14" s="5"/>
    </row>
    <row r="15" spans="1:5" ht="13.5">
      <c r="A15" s="11">
        <v>13</v>
      </c>
      <c r="B15" s="10" t="s">
        <v>1470</v>
      </c>
      <c r="C15" s="10" t="s">
        <v>8</v>
      </c>
      <c r="D15" s="10" t="s">
        <v>1471</v>
      </c>
      <c r="E15" s="5"/>
    </row>
    <row r="16" spans="1:5" ht="13.5">
      <c r="A16" s="11">
        <v>14</v>
      </c>
      <c r="B16" s="10" t="s">
        <v>14</v>
      </c>
      <c r="C16" s="10" t="s">
        <v>8</v>
      </c>
      <c r="D16" s="10" t="s">
        <v>1472</v>
      </c>
      <c r="E16" s="5"/>
    </row>
    <row r="17" spans="1:5" ht="13.5">
      <c r="A17" s="11">
        <v>15</v>
      </c>
      <c r="B17" s="12" t="s">
        <v>1473</v>
      </c>
      <c r="C17" s="12" t="s">
        <v>8</v>
      </c>
      <c r="D17" s="12" t="s">
        <v>1474</v>
      </c>
      <c r="E17" s="5"/>
    </row>
    <row r="18" spans="1:5" ht="13.5">
      <c r="A18" s="11">
        <v>16</v>
      </c>
      <c r="B18" s="12" t="s">
        <v>1475</v>
      </c>
      <c r="C18" s="12" t="s">
        <v>8</v>
      </c>
      <c r="D18" s="12" t="s">
        <v>1476</v>
      </c>
      <c r="E18" s="5"/>
    </row>
    <row r="19" spans="1:5" ht="13.5">
      <c r="A19" s="11">
        <v>17</v>
      </c>
      <c r="B19" s="12" t="s">
        <v>1477</v>
      </c>
      <c r="C19" s="12" t="s">
        <v>8</v>
      </c>
      <c r="D19" s="12" t="s">
        <v>1478</v>
      </c>
      <c r="E19" s="5"/>
    </row>
    <row r="20" spans="1:5" ht="13.5">
      <c r="A20" s="11">
        <v>18</v>
      </c>
      <c r="B20" s="12" t="s">
        <v>1479</v>
      </c>
      <c r="C20" s="12" t="s">
        <v>8</v>
      </c>
      <c r="D20" s="12" t="s">
        <v>1480</v>
      </c>
      <c r="E20" s="5"/>
    </row>
    <row r="21" spans="1:5" ht="13.5">
      <c r="A21" s="11">
        <v>19</v>
      </c>
      <c r="B21" s="12" t="s">
        <v>1481</v>
      </c>
      <c r="C21" s="12" t="s">
        <v>8</v>
      </c>
      <c r="D21" s="12" t="s">
        <v>512</v>
      </c>
      <c r="E21" s="5"/>
    </row>
    <row r="22" spans="1:5" ht="13.5">
      <c r="A22" s="11">
        <v>20</v>
      </c>
      <c r="B22" s="12" t="s">
        <v>1482</v>
      </c>
      <c r="C22" s="12" t="s">
        <v>5</v>
      </c>
      <c r="D22" s="12" t="s">
        <v>1483</v>
      </c>
      <c r="E22" s="5"/>
    </row>
    <row r="23" spans="1:5" ht="13.5">
      <c r="A23" s="11">
        <v>21</v>
      </c>
      <c r="B23" s="12" t="s">
        <v>1484</v>
      </c>
      <c r="C23" s="12" t="s">
        <v>5</v>
      </c>
      <c r="D23" s="12" t="s">
        <v>659</v>
      </c>
      <c r="E23" s="5"/>
    </row>
    <row r="24" spans="1:5" ht="13.5">
      <c r="A24" s="11">
        <v>22</v>
      </c>
      <c r="B24" s="12" t="s">
        <v>1485</v>
      </c>
      <c r="C24" s="12" t="s">
        <v>8</v>
      </c>
      <c r="D24" s="12" t="s">
        <v>1486</v>
      </c>
      <c r="E24" s="5"/>
    </row>
    <row r="25" spans="1:5" ht="13.5">
      <c r="A25" s="11">
        <v>23</v>
      </c>
      <c r="B25" s="12" t="s">
        <v>1487</v>
      </c>
      <c r="C25" s="12" t="s">
        <v>8</v>
      </c>
      <c r="D25" s="12" t="s">
        <v>1488</v>
      </c>
      <c r="E25" s="5"/>
    </row>
    <row r="26" spans="1:5" ht="13.5">
      <c r="A26" s="11">
        <v>24</v>
      </c>
      <c r="B26" s="12" t="s">
        <v>1489</v>
      </c>
      <c r="C26" s="12" t="s">
        <v>8</v>
      </c>
      <c r="D26" s="12" t="s">
        <v>718</v>
      </c>
      <c r="E26" s="5"/>
    </row>
    <row r="27" spans="1:5" ht="13.5">
      <c r="A27" s="11">
        <v>25</v>
      </c>
      <c r="B27" s="12" t="s">
        <v>1490</v>
      </c>
      <c r="C27" s="12" t="s">
        <v>5</v>
      </c>
      <c r="D27" s="12" t="s">
        <v>1491</v>
      </c>
      <c r="E27" s="5"/>
    </row>
    <row r="28" spans="1:5" ht="13.5">
      <c r="A28" s="11">
        <v>26</v>
      </c>
      <c r="B28" s="12" t="s">
        <v>1492</v>
      </c>
      <c r="C28" s="12" t="s">
        <v>8</v>
      </c>
      <c r="D28" s="12" t="s">
        <v>1493</v>
      </c>
      <c r="E28" s="5"/>
    </row>
    <row r="29" spans="1:5" ht="13.5">
      <c r="A29" s="11">
        <v>27</v>
      </c>
      <c r="B29" s="12" t="s">
        <v>1494</v>
      </c>
      <c r="C29" s="12" t="s">
        <v>8</v>
      </c>
      <c r="D29" s="12" t="s">
        <v>1495</v>
      </c>
      <c r="E29" s="5"/>
    </row>
    <row r="30" spans="1:5" ht="13.5">
      <c r="A30" s="11">
        <v>28</v>
      </c>
      <c r="B30" s="12" t="s">
        <v>1496</v>
      </c>
      <c r="C30" s="12" t="s">
        <v>8</v>
      </c>
      <c r="D30" s="12" t="s">
        <v>1497</v>
      </c>
      <c r="E30" s="5"/>
    </row>
    <row r="31" spans="1:5" ht="13.5">
      <c r="A31" s="11">
        <v>29</v>
      </c>
      <c r="B31" s="12" t="s">
        <v>1498</v>
      </c>
      <c r="C31" s="12" t="s">
        <v>5</v>
      </c>
      <c r="D31" s="12" t="s">
        <v>1499</v>
      </c>
      <c r="E31" s="5"/>
    </row>
    <row r="32" spans="1:5" ht="13.5">
      <c r="A32" s="11">
        <v>30</v>
      </c>
      <c r="B32" s="12" t="s">
        <v>1500</v>
      </c>
      <c r="C32" s="12" t="s">
        <v>8</v>
      </c>
      <c r="D32" s="12" t="s">
        <v>376</v>
      </c>
      <c r="E32" s="5"/>
    </row>
    <row r="33" spans="1:5" ht="13.5">
      <c r="A33" s="11">
        <v>31</v>
      </c>
      <c r="B33" s="12" t="s">
        <v>1501</v>
      </c>
      <c r="C33" s="12" t="s">
        <v>8</v>
      </c>
      <c r="D33" s="12" t="s">
        <v>1502</v>
      </c>
      <c r="E33" s="5"/>
    </row>
    <row r="34" spans="1:5" ht="13.5">
      <c r="A34" s="11">
        <v>32</v>
      </c>
      <c r="B34" s="12" t="s">
        <v>1503</v>
      </c>
      <c r="C34" s="12" t="s">
        <v>8</v>
      </c>
      <c r="D34" s="12" t="s">
        <v>1504</v>
      </c>
      <c r="E34" s="5"/>
    </row>
    <row r="35" spans="1:5" ht="13.5">
      <c r="A35" s="11">
        <v>33</v>
      </c>
      <c r="B35" s="12" t="s">
        <v>1505</v>
      </c>
      <c r="C35" s="12" t="s">
        <v>8</v>
      </c>
      <c r="D35" s="12" t="s">
        <v>1506</v>
      </c>
      <c r="E35" s="5"/>
    </row>
    <row r="36" spans="1:5" ht="13.5">
      <c r="A36" s="11">
        <v>34</v>
      </c>
      <c r="B36" s="12" t="s">
        <v>1507</v>
      </c>
      <c r="C36" s="12" t="s">
        <v>8</v>
      </c>
      <c r="D36" s="12" t="s">
        <v>1508</v>
      </c>
      <c r="E36" s="5"/>
    </row>
    <row r="37" spans="1:5" ht="13.5">
      <c r="A37" s="11">
        <v>35</v>
      </c>
      <c r="B37" s="9" t="s">
        <v>1509</v>
      </c>
      <c r="C37" s="9" t="s">
        <v>8</v>
      </c>
      <c r="D37" s="9" t="s">
        <v>1510</v>
      </c>
      <c r="E37" s="5"/>
    </row>
    <row r="38" spans="1:5" ht="13.5">
      <c r="A38" s="11">
        <v>36</v>
      </c>
      <c r="B38" s="9" t="s">
        <v>1511</v>
      </c>
      <c r="C38" s="9" t="s">
        <v>8</v>
      </c>
      <c r="D38" s="9" t="s">
        <v>1512</v>
      </c>
      <c r="E38" s="5"/>
    </row>
    <row r="39" spans="1:5" ht="13.5">
      <c r="A39" s="11">
        <v>37</v>
      </c>
      <c r="B39" s="9" t="s">
        <v>1462</v>
      </c>
      <c r="C39" s="9" t="s">
        <v>5</v>
      </c>
      <c r="D39" s="9" t="s">
        <v>1463</v>
      </c>
      <c r="E39" s="5"/>
    </row>
    <row r="40" spans="1:5" ht="13.5">
      <c r="A40" s="11">
        <v>38</v>
      </c>
      <c r="B40" s="9" t="s">
        <v>1513</v>
      </c>
      <c r="C40" s="9" t="s">
        <v>5</v>
      </c>
      <c r="D40" s="9" t="s">
        <v>1514</v>
      </c>
      <c r="E40" s="5"/>
    </row>
    <row r="41" spans="1:5" ht="13.5">
      <c r="A41" s="11">
        <v>39</v>
      </c>
      <c r="B41" s="9" t="s">
        <v>1460</v>
      </c>
      <c r="C41" s="9" t="s">
        <v>8</v>
      </c>
      <c r="D41" s="9" t="s">
        <v>1461</v>
      </c>
      <c r="E41" s="5"/>
    </row>
    <row r="42" spans="1:5" ht="13.5">
      <c r="A42" s="11">
        <v>40</v>
      </c>
      <c r="B42" s="9" t="s">
        <v>1515</v>
      </c>
      <c r="C42" s="9" t="s">
        <v>5</v>
      </c>
      <c r="D42" s="9" t="s">
        <v>1516</v>
      </c>
      <c r="E42" s="5"/>
    </row>
    <row r="43" spans="1:5" ht="13.5">
      <c r="A43" s="11">
        <v>41</v>
      </c>
      <c r="B43" s="12" t="s">
        <v>1517</v>
      </c>
      <c r="C43" s="12" t="s">
        <v>8</v>
      </c>
      <c r="D43" s="12" t="s">
        <v>726</v>
      </c>
      <c r="E43" s="5"/>
    </row>
    <row r="44" spans="1:5" ht="13.5">
      <c r="A44" s="11">
        <v>42</v>
      </c>
      <c r="B44" s="12" t="s">
        <v>1518</v>
      </c>
      <c r="C44" s="12" t="s">
        <v>5</v>
      </c>
      <c r="D44" s="12" t="s">
        <v>1519</v>
      </c>
      <c r="E44" s="5"/>
    </row>
    <row r="45" spans="1:5" ht="13.5">
      <c r="A45" s="11">
        <v>43</v>
      </c>
      <c r="B45" s="12" t="s">
        <v>1520</v>
      </c>
      <c r="C45" s="12" t="s">
        <v>8</v>
      </c>
      <c r="D45" s="12" t="s">
        <v>1521</v>
      </c>
      <c r="E45" s="5"/>
    </row>
    <row r="46" spans="1:5" ht="13.5">
      <c r="A46" s="11">
        <v>44</v>
      </c>
      <c r="B46" s="12" t="s">
        <v>1522</v>
      </c>
      <c r="C46" s="12" t="s">
        <v>5</v>
      </c>
      <c r="D46" s="12" t="s">
        <v>1523</v>
      </c>
      <c r="E46" s="5"/>
    </row>
    <row r="47" spans="1:5" ht="13.5">
      <c r="A47" s="11">
        <v>45</v>
      </c>
      <c r="B47" s="12" t="s">
        <v>1524</v>
      </c>
      <c r="C47" s="12" t="s">
        <v>8</v>
      </c>
      <c r="D47" s="12" t="s">
        <v>1525</v>
      </c>
      <c r="E47" s="5"/>
    </row>
    <row r="48" spans="1:5" ht="13.5">
      <c r="A48" s="11">
        <v>46</v>
      </c>
      <c r="B48" s="12" t="s">
        <v>1526</v>
      </c>
      <c r="C48" s="12" t="s">
        <v>5</v>
      </c>
      <c r="D48" s="12" t="s">
        <v>1527</v>
      </c>
      <c r="E48" s="5"/>
    </row>
    <row r="49" spans="1:5" ht="13.5">
      <c r="A49" s="11">
        <v>47</v>
      </c>
      <c r="B49" s="12" t="s">
        <v>1528</v>
      </c>
      <c r="C49" s="12" t="s">
        <v>5</v>
      </c>
      <c r="D49" s="12" t="s">
        <v>1529</v>
      </c>
      <c r="E49" s="5"/>
    </row>
    <row r="50" spans="1:5" ht="13.5">
      <c r="A50" s="11">
        <v>48</v>
      </c>
      <c r="B50" s="12" t="s">
        <v>1530</v>
      </c>
      <c r="C50" s="12" t="s">
        <v>8</v>
      </c>
      <c r="D50" s="12" t="s">
        <v>1531</v>
      </c>
      <c r="E50" s="5"/>
    </row>
    <row r="51" spans="1:5" ht="13.5">
      <c r="A51" s="11">
        <v>49</v>
      </c>
      <c r="B51" s="12" t="s">
        <v>1532</v>
      </c>
      <c r="C51" s="12" t="s">
        <v>5</v>
      </c>
      <c r="D51" s="12" t="s">
        <v>1533</v>
      </c>
      <c r="E51" s="5"/>
    </row>
    <row r="52" spans="1:5" ht="13.5">
      <c r="A52" s="11">
        <v>50</v>
      </c>
      <c r="B52" s="12" t="s">
        <v>1534</v>
      </c>
      <c r="C52" s="12" t="s">
        <v>8</v>
      </c>
      <c r="D52" s="12" t="s">
        <v>1474</v>
      </c>
      <c r="E52" s="5"/>
    </row>
    <row r="53" spans="1:5" ht="13.5">
      <c r="A53" s="11">
        <v>51</v>
      </c>
      <c r="B53" s="12" t="s">
        <v>1185</v>
      </c>
      <c r="C53" s="12" t="s">
        <v>8</v>
      </c>
      <c r="D53" s="12" t="s">
        <v>1186</v>
      </c>
      <c r="E53" s="5"/>
    </row>
    <row r="54" spans="1:5" ht="13.5">
      <c r="A54" s="11">
        <v>52</v>
      </c>
      <c r="B54" s="12" t="s">
        <v>1535</v>
      </c>
      <c r="C54" s="12" t="s">
        <v>5</v>
      </c>
      <c r="D54" s="12" t="s">
        <v>1536</v>
      </c>
      <c r="E54" s="5"/>
    </row>
    <row r="55" spans="1:5" ht="13.5">
      <c r="A55" s="11">
        <v>53</v>
      </c>
      <c r="B55" s="12" t="s">
        <v>1537</v>
      </c>
      <c r="C55" s="12" t="s">
        <v>8</v>
      </c>
      <c r="D55" s="12" t="s">
        <v>1538</v>
      </c>
      <c r="E55" s="5"/>
    </row>
    <row r="56" spans="1:5" ht="13.5">
      <c r="A56" s="11">
        <v>54</v>
      </c>
      <c r="B56" s="12" t="s">
        <v>1539</v>
      </c>
      <c r="C56" s="12" t="s">
        <v>5</v>
      </c>
      <c r="D56" s="12" t="s">
        <v>1540</v>
      </c>
      <c r="E56" s="5"/>
    </row>
    <row r="57" spans="1:5" ht="13.5">
      <c r="A57" s="11">
        <v>55</v>
      </c>
      <c r="B57" s="15" t="s">
        <v>1541</v>
      </c>
      <c r="C57" s="15" t="s">
        <v>5</v>
      </c>
      <c r="D57" s="15" t="s">
        <v>1542</v>
      </c>
      <c r="E57" s="5"/>
    </row>
  </sheetData>
  <sheetProtection/>
  <mergeCells count="1">
    <mergeCell ref="A1:E1"/>
  </mergeCells>
  <conditionalFormatting sqref="B3:B12">
    <cfRule type="duplicateValues" priority="2" dxfId="0">
      <formula>AND(COUNTIF($B$3:$B$12,B3)&gt;1,NOT(ISBLANK(B3)))</formula>
    </cfRule>
  </conditionalFormatting>
  <conditionalFormatting sqref="D3:D16">
    <cfRule type="duplicateValues" priority="1" dxfId="0">
      <formula>AND(COUNTIF($D$3:$D$16,D3)&gt;1,NOT(ISBLANK(D3)))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立人人才集团</cp:lastModifiedBy>
  <dcterms:created xsi:type="dcterms:W3CDTF">2017-11-07T00:57:34Z</dcterms:created>
  <dcterms:modified xsi:type="dcterms:W3CDTF">2017-11-08T09:04:32Z</dcterms:modified>
  <cp:category/>
  <cp:version/>
  <cp:contentType/>
  <cp:contentStatus/>
</cp:coreProperties>
</file>