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00" windowHeight="6840"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<sst xmlns="http://schemas.openxmlformats.org/spreadsheetml/2006/main" count="1652" uniqueCount="801">
  <si>
    <t>2018年呼和浩特市城市管理综合执法局招聘城管辅助人员及文秘专业城管辅助人员面试入围名单</t>
  </si>
  <si>
    <t>序号</t>
  </si>
  <si>
    <t>报名序号</t>
  </si>
  <si>
    <t>姓名</t>
  </si>
  <si>
    <t>性别</t>
  </si>
  <si>
    <t>报考岗位</t>
  </si>
  <si>
    <t>准考证号</t>
  </si>
  <si>
    <t>笔试成绩</t>
  </si>
  <si>
    <t>名次</t>
  </si>
  <si>
    <t>刘宝文</t>
  </si>
  <si>
    <t>男</t>
  </si>
  <si>
    <t>岗位1(男)</t>
  </si>
  <si>
    <t>72.4</t>
  </si>
  <si>
    <t>1</t>
  </si>
  <si>
    <t>于浩</t>
  </si>
  <si>
    <t>69.68</t>
  </si>
  <si>
    <t>2</t>
  </si>
  <si>
    <t>王鹏飞</t>
  </si>
  <si>
    <t>67.7</t>
  </si>
  <si>
    <t>3</t>
  </si>
  <si>
    <t>薛宇</t>
  </si>
  <si>
    <t>67.21</t>
  </si>
  <si>
    <t>4</t>
  </si>
  <si>
    <t>马旭</t>
  </si>
  <si>
    <t>67.03</t>
  </si>
  <si>
    <t>5</t>
  </si>
  <si>
    <t>安栋良</t>
  </si>
  <si>
    <t>66.62</t>
  </si>
  <si>
    <t>6</t>
  </si>
  <si>
    <t>王聪敏</t>
  </si>
  <si>
    <t>66.22</t>
  </si>
  <si>
    <t>7</t>
  </si>
  <si>
    <t>侯佳声</t>
  </si>
  <si>
    <t>65.91</t>
  </si>
  <si>
    <t>8</t>
  </si>
  <si>
    <t>刘叶松</t>
  </si>
  <si>
    <t>65.63</t>
  </si>
  <si>
    <t>9</t>
  </si>
  <si>
    <t>李志强</t>
  </si>
  <si>
    <t>65.35</t>
  </si>
  <si>
    <t>10</t>
  </si>
  <si>
    <t>王瑞</t>
  </si>
  <si>
    <t>64.44</t>
  </si>
  <si>
    <t>11</t>
  </si>
  <si>
    <t>李宏图</t>
  </si>
  <si>
    <t>63.85</t>
  </si>
  <si>
    <t>12</t>
  </si>
  <si>
    <t>武志敏</t>
  </si>
  <si>
    <t>63.6</t>
  </si>
  <si>
    <t>13</t>
  </si>
  <si>
    <t>张智超</t>
  </si>
  <si>
    <t>63.57</t>
  </si>
  <si>
    <t>14</t>
  </si>
  <si>
    <r>
      <t>董</t>
    </r>
    <r>
      <rPr>
        <sz val="10"/>
        <rFont val="宋体"/>
        <family val="0"/>
      </rPr>
      <t>棨彬</t>
    </r>
  </si>
  <si>
    <t>63.3</t>
  </si>
  <si>
    <t>15</t>
  </si>
  <si>
    <t>景宏伟</t>
  </si>
  <si>
    <t>63.09</t>
  </si>
  <si>
    <t>16</t>
  </si>
  <si>
    <t>王佳伟</t>
  </si>
  <si>
    <t>62.95</t>
  </si>
  <si>
    <t>17</t>
  </si>
  <si>
    <t>钟杰</t>
  </si>
  <si>
    <t>62.87</t>
  </si>
  <si>
    <t>18</t>
  </si>
  <si>
    <t>闫永飞</t>
  </si>
  <si>
    <t>甄安杰</t>
  </si>
  <si>
    <t>62.49</t>
  </si>
  <si>
    <t>20</t>
  </si>
  <si>
    <t>梁旭东</t>
  </si>
  <si>
    <t>62.41</t>
  </si>
  <si>
    <t>21</t>
  </si>
  <si>
    <t>张戈</t>
  </si>
  <si>
    <t>62.38</t>
  </si>
  <si>
    <t>22</t>
  </si>
  <si>
    <t>王权</t>
  </si>
  <si>
    <t>61.99</t>
  </si>
  <si>
    <t>23</t>
  </si>
  <si>
    <t>韩利宁</t>
  </si>
  <si>
    <t>61.98</t>
  </si>
  <si>
    <t>24</t>
  </si>
  <si>
    <t>樊胜</t>
  </si>
  <si>
    <t>61.97</t>
  </si>
  <si>
    <t>25</t>
  </si>
  <si>
    <t>郭建国</t>
  </si>
  <si>
    <t>61.8</t>
  </si>
  <si>
    <t>26</t>
  </si>
  <si>
    <t>赵岩</t>
  </si>
  <si>
    <t>61.53</t>
  </si>
  <si>
    <t>27</t>
  </si>
  <si>
    <t>吴明辉</t>
  </si>
  <si>
    <t>61.38</t>
  </si>
  <si>
    <t>28</t>
  </si>
  <si>
    <t>杨越</t>
  </si>
  <si>
    <t>60.82</t>
  </si>
  <si>
    <t>29</t>
  </si>
  <si>
    <t>赵鑫</t>
  </si>
  <si>
    <t>60.41</t>
  </si>
  <si>
    <t>30</t>
  </si>
  <si>
    <t>高宇</t>
  </si>
  <si>
    <t>60.35</t>
  </si>
  <si>
    <t>31</t>
  </si>
  <si>
    <t>邢国庆</t>
  </si>
  <si>
    <t>60.32</t>
  </si>
  <si>
    <t>32</t>
  </si>
  <si>
    <t>党伟</t>
  </si>
  <si>
    <t>60.22</t>
  </si>
  <si>
    <t>33</t>
  </si>
  <si>
    <t>崔健</t>
  </si>
  <si>
    <t>60.16</t>
  </si>
  <si>
    <t>34</t>
  </si>
  <si>
    <t>韩健</t>
  </si>
  <si>
    <t>59.89</t>
  </si>
  <si>
    <t>35</t>
  </si>
  <si>
    <t>刘伟</t>
  </si>
  <si>
    <t>59.41</t>
  </si>
  <si>
    <t>36</t>
  </si>
  <si>
    <t>巩涛</t>
  </si>
  <si>
    <t>59.1</t>
  </si>
  <si>
    <t>37</t>
  </si>
  <si>
    <t>吴少杰</t>
  </si>
  <si>
    <t>58.95</t>
  </si>
  <si>
    <t>38</t>
  </si>
  <si>
    <t>马文波</t>
  </si>
  <si>
    <t>58.87</t>
  </si>
  <si>
    <t>39</t>
  </si>
  <si>
    <t>魏鹏</t>
  </si>
  <si>
    <t>58.79</t>
  </si>
  <si>
    <t>40</t>
  </si>
  <si>
    <t>庞立宾</t>
  </si>
  <si>
    <t>58.7</t>
  </si>
  <si>
    <t>41</t>
  </si>
  <si>
    <t>李洋</t>
  </si>
  <si>
    <t>58.63</t>
  </si>
  <si>
    <t>42</t>
  </si>
  <si>
    <t>史伟刚</t>
  </si>
  <si>
    <t>58.61</t>
  </si>
  <si>
    <t>43</t>
  </si>
  <si>
    <t>樊雅楠</t>
  </si>
  <si>
    <t>王亚飞</t>
  </si>
  <si>
    <t>58.39</t>
  </si>
  <si>
    <t>45</t>
  </si>
  <si>
    <t>申越</t>
  </si>
  <si>
    <t>58.33</t>
  </si>
  <si>
    <t>46</t>
  </si>
  <si>
    <t>湛玉斌</t>
  </si>
  <si>
    <t>58.31</t>
  </si>
  <si>
    <t>47</t>
  </si>
  <si>
    <t>袁海龙</t>
  </si>
  <si>
    <t>58.23</t>
  </si>
  <si>
    <t>48</t>
  </si>
  <si>
    <t>张少古</t>
  </si>
  <si>
    <t>58.01</t>
  </si>
  <si>
    <t>49</t>
  </si>
  <si>
    <t>杜鑫</t>
  </si>
  <si>
    <t>57.88</t>
  </si>
  <si>
    <t>50</t>
  </si>
  <si>
    <t>张敏</t>
  </si>
  <si>
    <t>57.84</t>
  </si>
  <si>
    <t>51</t>
  </si>
  <si>
    <t>张美龙</t>
  </si>
  <si>
    <t>57.83</t>
  </si>
  <si>
    <t>52</t>
  </si>
  <si>
    <t>张玉峰</t>
  </si>
  <si>
    <t>57.81</t>
  </si>
  <si>
    <t>53</t>
  </si>
  <si>
    <t>王思宇</t>
  </si>
  <si>
    <t>57.69</t>
  </si>
  <si>
    <t>54</t>
  </si>
  <si>
    <t>韩哲慧</t>
  </si>
  <si>
    <t>57.54</t>
  </si>
  <si>
    <t>55</t>
  </si>
  <si>
    <t>阴炜</t>
  </si>
  <si>
    <t>57.48</t>
  </si>
  <si>
    <t>56</t>
  </si>
  <si>
    <t>赵宇</t>
  </si>
  <si>
    <t>57.37</t>
  </si>
  <si>
    <t>57</t>
  </si>
  <si>
    <t>邢晓刚</t>
  </si>
  <si>
    <t>57.24</t>
  </si>
  <si>
    <t>58</t>
  </si>
  <si>
    <t>武雍泽</t>
  </si>
  <si>
    <t>57.03</t>
  </si>
  <si>
    <t>59</t>
  </si>
  <si>
    <t>王如意</t>
  </si>
  <si>
    <t>57.02</t>
  </si>
  <si>
    <t>60</t>
  </si>
  <si>
    <t>梁国庆</t>
  </si>
  <si>
    <t>57.01</t>
  </si>
  <si>
    <t>61</t>
  </si>
  <si>
    <t>王继光</t>
  </si>
  <si>
    <t>56.94</t>
  </si>
  <si>
    <t>62</t>
  </si>
  <si>
    <t>韩笑</t>
  </si>
  <si>
    <t>徐凯</t>
  </si>
  <si>
    <t>56.93</t>
  </si>
  <si>
    <t>64</t>
  </si>
  <si>
    <t>张伟</t>
  </si>
  <si>
    <t>56.9</t>
  </si>
  <si>
    <t>65</t>
  </si>
  <si>
    <t>贺苏晨</t>
  </si>
  <si>
    <t>56.89</t>
  </si>
  <si>
    <t>66</t>
  </si>
  <si>
    <t>温薛海</t>
  </si>
  <si>
    <t>56.84</t>
  </si>
  <si>
    <t>67</t>
  </si>
  <si>
    <t>王亮</t>
  </si>
  <si>
    <t>56.75</t>
  </si>
  <si>
    <t>68</t>
  </si>
  <si>
    <t>王学博</t>
  </si>
  <si>
    <t>56.7</t>
  </si>
  <si>
    <t>69</t>
  </si>
  <si>
    <t>董全林</t>
  </si>
  <si>
    <t>56.5</t>
  </si>
  <si>
    <t>70</t>
  </si>
  <si>
    <t>文龙</t>
  </si>
  <si>
    <t>56.45</t>
  </si>
  <si>
    <t>71</t>
  </si>
  <si>
    <t>葛立源</t>
  </si>
  <si>
    <t>56.43</t>
  </si>
  <si>
    <t>72</t>
  </si>
  <si>
    <t>马和艺</t>
  </si>
  <si>
    <t>56.37</t>
  </si>
  <si>
    <t>73</t>
  </si>
  <si>
    <r>
      <t>侯占</t>
    </r>
    <r>
      <rPr>
        <sz val="10"/>
        <rFont val="宋体"/>
        <family val="0"/>
      </rPr>
      <t>堃</t>
    </r>
  </si>
  <si>
    <t>56.35</t>
  </si>
  <si>
    <t>74</t>
  </si>
  <si>
    <t>王威</t>
  </si>
  <si>
    <t>56.31</t>
  </si>
  <si>
    <t>75</t>
  </si>
  <si>
    <t>王亚东</t>
  </si>
  <si>
    <t>56.22</t>
  </si>
  <si>
    <t>76</t>
  </si>
  <si>
    <t>崔少云</t>
  </si>
  <si>
    <t>56.05</t>
  </si>
  <si>
    <t>77</t>
  </si>
  <si>
    <t>张宇</t>
  </si>
  <si>
    <t>55.9</t>
  </si>
  <si>
    <t>78</t>
  </si>
  <si>
    <t>贾优</t>
  </si>
  <si>
    <t>55.85</t>
  </si>
  <si>
    <t>79</t>
  </si>
  <si>
    <t>刘嘉琳</t>
  </si>
  <si>
    <t>55.79</t>
  </si>
  <si>
    <t>80</t>
  </si>
  <si>
    <t>聂国胜</t>
  </si>
  <si>
    <t>张磊</t>
  </si>
  <si>
    <t>55.76</t>
  </si>
  <si>
    <t>82</t>
  </si>
  <si>
    <t>聂栋博</t>
  </si>
  <si>
    <t>55.6</t>
  </si>
  <si>
    <t>83</t>
  </si>
  <si>
    <t>韩业琛</t>
  </si>
  <si>
    <t>55.43</t>
  </si>
  <si>
    <t>84</t>
  </si>
  <si>
    <t>鲁鸣</t>
  </si>
  <si>
    <t>李博伟</t>
  </si>
  <si>
    <t>杨鹏程</t>
  </si>
  <si>
    <t>55.4</t>
  </si>
  <si>
    <t>87</t>
  </si>
  <si>
    <t>张中秋</t>
  </si>
  <si>
    <t>55.39</t>
  </si>
  <si>
    <t>88</t>
  </si>
  <si>
    <t>王伟</t>
  </si>
  <si>
    <t>55.33</t>
  </si>
  <si>
    <t>89</t>
  </si>
  <si>
    <t>程佳林</t>
  </si>
  <si>
    <t>55.14</t>
  </si>
  <si>
    <t>90</t>
  </si>
  <si>
    <t>郭吉祥</t>
  </si>
  <si>
    <t>55.13</t>
  </si>
  <si>
    <t>91</t>
  </si>
  <si>
    <t>任东辉</t>
  </si>
  <si>
    <t>55.04</t>
  </si>
  <si>
    <t>92</t>
  </si>
  <si>
    <t>湛亚南</t>
  </si>
  <si>
    <t>54.99</t>
  </si>
  <si>
    <t>93</t>
  </si>
  <si>
    <t>杨帆</t>
  </si>
  <si>
    <t>54.83</t>
  </si>
  <si>
    <t>94</t>
  </si>
  <si>
    <t>李楠</t>
  </si>
  <si>
    <t>54.82</t>
  </si>
  <si>
    <t>95</t>
  </si>
  <si>
    <t>高庆龙</t>
  </si>
  <si>
    <t>54.61</t>
  </si>
  <si>
    <t>96</t>
  </si>
  <si>
    <t>刘金山</t>
  </si>
  <si>
    <t>54.6</t>
  </si>
  <si>
    <t>97</t>
  </si>
  <si>
    <t>何灏雨</t>
  </si>
  <si>
    <t>54.49</t>
  </si>
  <si>
    <t>98</t>
  </si>
  <si>
    <t>54.42</t>
  </si>
  <si>
    <t>99</t>
  </si>
  <si>
    <t>赵玮奇</t>
  </si>
  <si>
    <t>54.41</t>
  </si>
  <si>
    <t>100</t>
  </si>
  <si>
    <t>罗伟杰</t>
  </si>
  <si>
    <t>54.39</t>
  </si>
  <si>
    <t>101</t>
  </si>
  <si>
    <t>姚睿</t>
  </si>
  <si>
    <t>54.36</t>
  </si>
  <si>
    <t>102</t>
  </si>
  <si>
    <t>王海龙</t>
  </si>
  <si>
    <t>54.27</t>
  </si>
  <si>
    <t>103</t>
  </si>
  <si>
    <t>庄健</t>
  </si>
  <si>
    <t>54.22</t>
  </si>
  <si>
    <t>104</t>
  </si>
  <si>
    <t>韩志祥</t>
  </si>
  <si>
    <t>王晓东</t>
  </si>
  <si>
    <t>54.18</t>
  </si>
  <si>
    <t>106</t>
  </si>
  <si>
    <t>卢飞翔</t>
  </si>
  <si>
    <t>54.14</t>
  </si>
  <si>
    <t>107</t>
  </si>
  <si>
    <t>康嘉庆</t>
  </si>
  <si>
    <t>54.12</t>
  </si>
  <si>
    <t>108</t>
  </si>
  <si>
    <t>王春波</t>
  </si>
  <si>
    <t>54.08</t>
  </si>
  <si>
    <t>109</t>
  </si>
  <si>
    <t>安建斌</t>
  </si>
  <si>
    <t>杨洋</t>
  </si>
  <si>
    <t>53.99</t>
  </si>
  <si>
    <t>111</t>
  </si>
  <si>
    <t>草道毕力格</t>
  </si>
  <si>
    <t>53.98</t>
  </si>
  <si>
    <t>112</t>
  </si>
  <si>
    <t>张鹏宇</t>
  </si>
  <si>
    <t>王子西</t>
  </si>
  <si>
    <t>53.9</t>
  </si>
  <si>
    <t>114</t>
  </si>
  <si>
    <t>张宝</t>
  </si>
  <si>
    <t>53.84</t>
  </si>
  <si>
    <t>115</t>
  </si>
  <si>
    <t>郭靖</t>
  </si>
  <si>
    <t>胡亭亭</t>
  </si>
  <si>
    <t>53.74</t>
  </si>
  <si>
    <t>117</t>
  </si>
  <si>
    <t>温馨</t>
  </si>
  <si>
    <t>53.73</t>
  </si>
  <si>
    <t>118</t>
  </si>
  <si>
    <t>梁天宇</t>
  </si>
  <si>
    <t>53.6</t>
  </si>
  <si>
    <t>119</t>
  </si>
  <si>
    <t>杨宇翔</t>
  </si>
  <si>
    <t>53.53</t>
  </si>
  <si>
    <t>120</t>
  </si>
  <si>
    <t>王羽</t>
  </si>
  <si>
    <t>53.5</t>
  </si>
  <si>
    <t>121</t>
  </si>
  <si>
    <t>乔建新</t>
  </si>
  <si>
    <t>53.46</t>
  </si>
  <si>
    <t>122</t>
  </si>
  <si>
    <t>牛文鹏</t>
  </si>
  <si>
    <t>53.44</t>
  </si>
  <si>
    <t>123</t>
  </si>
  <si>
    <t>朱慧</t>
  </si>
  <si>
    <t>53.43</t>
  </si>
  <si>
    <t>124</t>
  </si>
  <si>
    <t>刘宇</t>
  </si>
  <si>
    <t>53.41</t>
  </si>
  <si>
    <t>125</t>
  </si>
  <si>
    <t>崔云林</t>
  </si>
  <si>
    <t>53.28</t>
  </si>
  <si>
    <t>126</t>
  </si>
  <si>
    <t>王晓栋</t>
  </si>
  <si>
    <t>53.16</t>
  </si>
  <si>
    <t>127</t>
  </si>
  <si>
    <t>张利敏</t>
  </si>
  <si>
    <t>53.13</t>
  </si>
  <si>
    <t>128</t>
  </si>
  <si>
    <t>商蒙</t>
  </si>
  <si>
    <t>安志宇</t>
  </si>
  <si>
    <t>53.08</t>
  </si>
  <si>
    <t>130</t>
  </si>
  <si>
    <t>李耀</t>
  </si>
  <si>
    <t>陈欢</t>
  </si>
  <si>
    <t>53.0</t>
  </si>
  <si>
    <t>132</t>
  </si>
  <si>
    <t>王宇明</t>
  </si>
  <si>
    <t>52.97</t>
  </si>
  <si>
    <t>133</t>
  </si>
  <si>
    <t>刘艳南</t>
  </si>
  <si>
    <t>52.96</t>
  </si>
  <si>
    <t>134</t>
  </si>
  <si>
    <t>董凯</t>
  </si>
  <si>
    <t>52.95</t>
  </si>
  <si>
    <t>135</t>
  </si>
  <si>
    <t>高文龙</t>
  </si>
  <si>
    <t>52.88</t>
  </si>
  <si>
    <t>136</t>
  </si>
  <si>
    <t>牟磊</t>
  </si>
  <si>
    <t>52.86</t>
  </si>
  <si>
    <t>137</t>
  </si>
  <si>
    <t>李冬冬</t>
  </si>
  <si>
    <t>52.81</t>
  </si>
  <si>
    <t>138</t>
  </si>
  <si>
    <t>温都苏</t>
  </si>
  <si>
    <t>周浩</t>
  </si>
  <si>
    <t>52.66</t>
  </si>
  <si>
    <t>140</t>
  </si>
  <si>
    <t>杜建成</t>
  </si>
  <si>
    <t>52.64</t>
  </si>
  <si>
    <t>141</t>
  </si>
  <si>
    <t>郭志超</t>
  </si>
  <si>
    <t>52.59</t>
  </si>
  <si>
    <t>142</t>
  </si>
  <si>
    <t>任宇</t>
  </si>
  <si>
    <t>52.41</t>
  </si>
  <si>
    <t>143</t>
  </si>
  <si>
    <t>谭志宏</t>
  </si>
  <si>
    <t>52.37</t>
  </si>
  <si>
    <t>144</t>
  </si>
  <si>
    <t>任海龙</t>
  </si>
  <si>
    <t>52.34</t>
  </si>
  <si>
    <t>145</t>
  </si>
  <si>
    <t>呼德</t>
  </si>
  <si>
    <t>王少伟</t>
  </si>
  <si>
    <t>52.29</t>
  </si>
  <si>
    <t>147</t>
  </si>
  <si>
    <t>闫文锦</t>
  </si>
  <si>
    <t>52.25</t>
  </si>
  <si>
    <t>148</t>
  </si>
  <si>
    <t>苗宇鹏</t>
  </si>
  <si>
    <t>52.22</t>
  </si>
  <si>
    <t>149</t>
  </si>
  <si>
    <t>王超</t>
  </si>
  <si>
    <t>51.85</t>
  </si>
  <si>
    <t>150</t>
  </si>
  <si>
    <t>杨云霞</t>
  </si>
  <si>
    <t>女</t>
  </si>
  <si>
    <t>岗位1（女）</t>
  </si>
  <si>
    <t>68.35</t>
  </si>
  <si>
    <t>张亚楠</t>
  </si>
  <si>
    <t>67.68</t>
  </si>
  <si>
    <t>张琳</t>
  </si>
  <si>
    <t>66.53</t>
  </si>
  <si>
    <t>刘海霞</t>
  </si>
  <si>
    <t>66.21</t>
  </si>
  <si>
    <t>宋玉</t>
  </si>
  <si>
    <t>66.13</t>
  </si>
  <si>
    <t>苏米雅</t>
  </si>
  <si>
    <t>65.89</t>
  </si>
  <si>
    <t>王佳</t>
  </si>
  <si>
    <t>65.73</t>
  </si>
  <si>
    <t>傅泽蓉</t>
  </si>
  <si>
    <t>65.58</t>
  </si>
  <si>
    <t>陈金涛</t>
  </si>
  <si>
    <t>65.2</t>
  </si>
  <si>
    <t>贾丽莎</t>
  </si>
  <si>
    <t>65.12</t>
  </si>
  <si>
    <t>陈星</t>
  </si>
  <si>
    <t>64.77</t>
  </si>
  <si>
    <t>杜屹格</t>
  </si>
  <si>
    <t>63.99</t>
  </si>
  <si>
    <t>孙苗</t>
  </si>
  <si>
    <t>63.97</t>
  </si>
  <si>
    <t>韩雪</t>
  </si>
  <si>
    <t>郭瑶</t>
  </si>
  <si>
    <t>62.89</t>
  </si>
  <si>
    <t>刘星宇</t>
  </si>
  <si>
    <t>62.88</t>
  </si>
  <si>
    <t>李乐</t>
  </si>
  <si>
    <t>62.51</t>
  </si>
  <si>
    <t>武姣</t>
  </si>
  <si>
    <t>62.34</t>
  </si>
  <si>
    <t>王晓辉</t>
  </si>
  <si>
    <t>62.07</t>
  </si>
  <si>
    <t>19</t>
  </si>
  <si>
    <t>王玮</t>
  </si>
  <si>
    <t>61.92</t>
  </si>
  <si>
    <t>马晓萌</t>
  </si>
  <si>
    <t>61.9</t>
  </si>
  <si>
    <t>张新华</t>
  </si>
  <si>
    <t>61.74</t>
  </si>
  <si>
    <t>李艳霞</t>
  </si>
  <si>
    <t>61.66</t>
  </si>
  <si>
    <t>祁磊</t>
  </si>
  <si>
    <t>61.58</t>
  </si>
  <si>
    <t>贺洁</t>
  </si>
  <si>
    <t>61.55</t>
  </si>
  <si>
    <t>赵婷</t>
  </si>
  <si>
    <t>61.36</t>
  </si>
  <si>
    <t>包大顺</t>
  </si>
  <si>
    <t>61.33</t>
  </si>
  <si>
    <t>郝宁</t>
  </si>
  <si>
    <t>61.32</t>
  </si>
  <si>
    <t>何晓芳</t>
  </si>
  <si>
    <t>61.26</t>
  </si>
  <si>
    <t>闫晶</t>
  </si>
  <si>
    <t>61.24</t>
  </si>
  <si>
    <t>赵宇飞</t>
  </si>
  <si>
    <t>岗位2（男）</t>
  </si>
  <si>
    <t>66.79</t>
  </si>
  <si>
    <r>
      <t>李</t>
    </r>
    <r>
      <rPr>
        <sz val="10"/>
        <rFont val="宋体"/>
        <family val="0"/>
      </rPr>
      <t>洺庚</t>
    </r>
  </si>
  <si>
    <t>65.54</t>
  </si>
  <si>
    <t>于海涛</t>
  </si>
  <si>
    <t>64.82</t>
  </si>
  <si>
    <t>李松鹤</t>
  </si>
  <si>
    <t>64.59</t>
  </si>
  <si>
    <t>张晓宇</t>
  </si>
  <si>
    <t>贾耀飞</t>
  </si>
  <si>
    <t>58.38</t>
  </si>
  <si>
    <t>田一博</t>
  </si>
  <si>
    <t>58.02</t>
  </si>
  <si>
    <t>郭跃明</t>
  </si>
  <si>
    <t>57.9</t>
  </si>
  <si>
    <t>郝荣廷</t>
  </si>
  <si>
    <t>56.56</t>
  </si>
  <si>
    <t>苏和</t>
  </si>
  <si>
    <t>56.28</t>
  </si>
  <si>
    <t>张凯瑞</t>
  </si>
  <si>
    <t>55.95</t>
  </si>
  <si>
    <t>王冰鑫</t>
  </si>
  <si>
    <t>55.52</t>
  </si>
  <si>
    <t>张鑫</t>
  </si>
  <si>
    <t>侯一超</t>
  </si>
  <si>
    <t>55.29</t>
  </si>
  <si>
    <t>赵旭</t>
  </si>
  <si>
    <t>55.08</t>
  </si>
  <si>
    <t>苗冠华</t>
  </si>
  <si>
    <t>54.7</t>
  </si>
  <si>
    <t>高琛琪</t>
  </si>
  <si>
    <t>54.46</t>
  </si>
  <si>
    <t>包万成</t>
  </si>
  <si>
    <t>53.92</t>
  </si>
  <si>
    <t>武敏</t>
  </si>
  <si>
    <t>岗位2（女）</t>
  </si>
  <si>
    <t>72.22</t>
  </si>
  <si>
    <t>谢宇</t>
  </si>
  <si>
    <t>71.94</t>
  </si>
  <si>
    <t>塔娜</t>
  </si>
  <si>
    <t>70.92</t>
  </si>
  <si>
    <t>田媛</t>
  </si>
  <si>
    <t>69.1</t>
  </si>
  <si>
    <t>孙雪薇</t>
  </si>
  <si>
    <t>67.72</t>
  </si>
  <si>
    <t>郭思捷</t>
  </si>
  <si>
    <t>67.59</t>
  </si>
  <si>
    <t>李蕴慧</t>
  </si>
  <si>
    <t>67.33</t>
  </si>
  <si>
    <t>冯媛媛</t>
  </si>
  <si>
    <t>66.68</t>
  </si>
  <si>
    <t>郭娜</t>
  </si>
  <si>
    <t>66.51</t>
  </si>
  <si>
    <t>仇淑卿</t>
  </si>
  <si>
    <t>66.39</t>
  </si>
  <si>
    <t>张婧</t>
  </si>
  <si>
    <t>66.01</t>
  </si>
  <si>
    <t>杨彩卿</t>
  </si>
  <si>
    <t>65.7</t>
  </si>
  <si>
    <t>杨星宇</t>
  </si>
  <si>
    <t>岗位3（男）</t>
  </si>
  <si>
    <t>64.02</t>
  </si>
  <si>
    <t>张帅</t>
  </si>
  <si>
    <t>61.85</t>
  </si>
  <si>
    <r>
      <t>张</t>
    </r>
    <r>
      <rPr>
        <sz val="10"/>
        <rFont val="宋体"/>
        <family val="0"/>
      </rPr>
      <t>翀</t>
    </r>
  </si>
  <si>
    <t>60.54</t>
  </si>
  <si>
    <t>杨李琦</t>
  </si>
  <si>
    <t>58.44</t>
  </si>
  <si>
    <t>孟超</t>
  </si>
  <si>
    <t>54.85</t>
  </si>
  <si>
    <t>李庆华</t>
  </si>
  <si>
    <t>53.32</t>
  </si>
  <si>
    <t>李旭染</t>
  </si>
  <si>
    <t>岗位3（女）</t>
  </si>
  <si>
    <t>68.71</t>
  </si>
  <si>
    <t>李智翔</t>
  </si>
  <si>
    <t>68.15</t>
  </si>
  <si>
    <t>南红菲</t>
  </si>
  <si>
    <t>67.97</t>
  </si>
  <si>
    <t>杨柳青</t>
  </si>
  <si>
    <t>63.41</t>
  </si>
  <si>
    <t>王晶</t>
  </si>
  <si>
    <t>赵雅鑫</t>
  </si>
  <si>
    <t>梁艳玲</t>
  </si>
  <si>
    <t>61.22</t>
  </si>
  <si>
    <t>青格尔</t>
  </si>
  <si>
    <t>60.65</t>
  </si>
  <si>
    <t>张佳</t>
  </si>
  <si>
    <t>60.34</t>
  </si>
  <si>
    <t>包阿如那</t>
  </si>
  <si>
    <t>59.54</t>
  </si>
  <si>
    <t>莎日娜</t>
  </si>
  <si>
    <t>59.53</t>
  </si>
  <si>
    <t>马艳慧</t>
  </si>
  <si>
    <t>59.33</t>
  </si>
  <si>
    <t>杨少婷</t>
  </si>
  <si>
    <t>58.85</t>
  </si>
  <si>
    <t>张培烨</t>
  </si>
  <si>
    <t>58.6</t>
  </si>
  <si>
    <t>范佳惠</t>
  </si>
  <si>
    <t>58.43</t>
  </si>
  <si>
    <t>贾秀</t>
  </si>
  <si>
    <t>55.98</t>
  </si>
  <si>
    <t>王慧楠</t>
  </si>
  <si>
    <t>孙尚毓</t>
  </si>
  <si>
    <t>54.88</t>
  </si>
  <si>
    <t>关伊娜</t>
  </si>
  <si>
    <t>54.45</t>
  </si>
  <si>
    <t>陈小红</t>
  </si>
  <si>
    <t>53.57</t>
  </si>
  <si>
    <t>乌仁图雅</t>
  </si>
  <si>
    <t>许茹</t>
  </si>
  <si>
    <t>51.96</t>
  </si>
  <si>
    <t>郝梦冉</t>
  </si>
  <si>
    <t>51.94</t>
  </si>
  <si>
    <t>苏日娜</t>
  </si>
  <si>
    <t>51.15</t>
  </si>
  <si>
    <t>王博</t>
  </si>
  <si>
    <t>岗位4（男）</t>
  </si>
  <si>
    <t>66.96</t>
  </si>
  <si>
    <t>聂伟</t>
  </si>
  <si>
    <t>62.14</t>
  </si>
  <si>
    <t>王鹏</t>
  </si>
  <si>
    <t>55.66</t>
  </si>
  <si>
    <t>段博盛</t>
  </si>
  <si>
    <t>53.81</t>
  </si>
  <si>
    <t>张景景</t>
  </si>
  <si>
    <t>岗位4（女）</t>
  </si>
  <si>
    <t>65.03</t>
  </si>
  <si>
    <t>胡婷</t>
  </si>
  <si>
    <t>车力格尔</t>
  </si>
  <si>
    <t>61.35</t>
  </si>
  <si>
    <t>刘冉</t>
  </si>
  <si>
    <t>61.27</t>
  </si>
  <si>
    <t>李怡宁</t>
  </si>
  <si>
    <t>60.0</t>
  </si>
  <si>
    <t>曹梦宇</t>
  </si>
  <si>
    <t>59.71</t>
  </si>
  <si>
    <t>赵文晶</t>
  </si>
  <si>
    <t>59.63</t>
  </si>
  <si>
    <t>赵茹</t>
  </si>
  <si>
    <t>王东永娜</t>
  </si>
  <si>
    <t>白皓栋</t>
  </si>
  <si>
    <t>岗位5</t>
  </si>
  <si>
    <t>62.72</t>
  </si>
  <si>
    <t>俞泽光</t>
  </si>
  <si>
    <t>56.67</t>
  </si>
  <si>
    <t>腾格尔</t>
  </si>
  <si>
    <t>49.18</t>
  </si>
  <si>
    <t>孟义</t>
  </si>
  <si>
    <t>岗位6（男）</t>
  </si>
  <si>
    <t>55.53</t>
  </si>
  <si>
    <t>张志鹏</t>
  </si>
  <si>
    <t>55.11</t>
  </si>
  <si>
    <t>张宇峰</t>
  </si>
  <si>
    <t>54.77</t>
  </si>
  <si>
    <t>白玉科</t>
  </si>
  <si>
    <t>53.37</t>
  </si>
  <si>
    <t>李晓宇</t>
  </si>
  <si>
    <t>52.78</t>
  </si>
  <si>
    <t>王东</t>
  </si>
  <si>
    <t>49.64</t>
  </si>
  <si>
    <t>赵玲</t>
  </si>
  <si>
    <t>岗位6（女）</t>
  </si>
  <si>
    <t>李佳</t>
  </si>
  <si>
    <t>62.59</t>
  </si>
  <si>
    <t>陈玉</t>
  </si>
  <si>
    <t>62.44</t>
  </si>
  <si>
    <t>苏姝</t>
  </si>
  <si>
    <t>61.88</t>
  </si>
  <si>
    <t>珠娜</t>
  </si>
  <si>
    <t>59.37</t>
  </si>
  <si>
    <t>乔子萱</t>
  </si>
  <si>
    <t>57.99</t>
  </si>
  <si>
    <t>王瑞平</t>
  </si>
  <si>
    <t>岗位7</t>
  </si>
  <si>
    <t>63.49</t>
  </si>
  <si>
    <t>祁振祥</t>
  </si>
  <si>
    <t>52.46</t>
  </si>
  <si>
    <t>李科</t>
  </si>
  <si>
    <t>岗位8</t>
  </si>
  <si>
    <t>69.36</t>
  </si>
  <si>
    <t>李鑫</t>
  </si>
  <si>
    <t>55.25</t>
  </si>
  <si>
    <t>郝禹</t>
  </si>
  <si>
    <t>55.02</t>
  </si>
  <si>
    <t>郝旭</t>
  </si>
  <si>
    <t>岗位9（男）</t>
  </si>
  <si>
    <t>69.86</t>
  </si>
  <si>
    <t>潘云奇</t>
  </si>
  <si>
    <t>65.51</t>
  </si>
  <si>
    <t>郁恒凯</t>
  </si>
  <si>
    <t>60.95</t>
  </si>
  <si>
    <t>冀晓微</t>
  </si>
  <si>
    <t>岗位9（女）</t>
  </si>
  <si>
    <t>63.4</t>
  </si>
  <si>
    <t>范艳荣</t>
  </si>
  <si>
    <t>任倩</t>
  </si>
  <si>
    <t>呼格吉乐图</t>
  </si>
  <si>
    <t>岗位10（男）</t>
  </si>
  <si>
    <t>61.13</t>
  </si>
  <si>
    <t>赵强</t>
  </si>
  <si>
    <t>58.25</t>
  </si>
  <si>
    <t>王少杰</t>
  </si>
  <si>
    <t>53.05</t>
  </si>
  <si>
    <t>刘顺颖</t>
  </si>
  <si>
    <t>岗位10（女）</t>
  </si>
  <si>
    <t>64.14</t>
  </si>
  <si>
    <t>吴建芳</t>
  </si>
  <si>
    <t>59.87</t>
  </si>
  <si>
    <t>韩梦笛</t>
  </si>
  <si>
    <t>58.1</t>
  </si>
  <si>
    <t>樊春燕</t>
  </si>
  <si>
    <t>岗位11</t>
  </si>
  <si>
    <t>孟佳薇</t>
  </si>
  <si>
    <t>王巧俊</t>
  </si>
  <si>
    <t>54.5</t>
  </si>
  <si>
    <t>岗位12</t>
  </si>
  <si>
    <t>67.86</t>
  </si>
  <si>
    <t>史磊</t>
  </si>
  <si>
    <t>60.45</t>
  </si>
  <si>
    <t>张凡</t>
  </si>
  <si>
    <t>郝帅</t>
  </si>
  <si>
    <t>59.11</t>
  </si>
  <si>
    <t>包黎明</t>
  </si>
  <si>
    <t>58.04</t>
  </si>
  <si>
    <t>燕发</t>
  </si>
  <si>
    <t>要煜东</t>
  </si>
  <si>
    <t>岗位13</t>
  </si>
  <si>
    <t>王珂</t>
  </si>
  <si>
    <t>62.68</t>
  </si>
  <si>
    <t>王昕</t>
  </si>
  <si>
    <t>62.12</t>
  </si>
  <si>
    <t>刘超</t>
  </si>
  <si>
    <t>62.01</t>
  </si>
  <si>
    <t>刘明亮</t>
  </si>
  <si>
    <t>59.39</t>
  </si>
  <si>
    <t>王城辉</t>
  </si>
  <si>
    <t>王志鹏</t>
  </si>
  <si>
    <t>岗位14</t>
  </si>
  <si>
    <t>58.76</t>
  </si>
  <si>
    <t>侯波</t>
  </si>
  <si>
    <t>58.3</t>
  </si>
  <si>
    <t>任建新</t>
  </si>
  <si>
    <t>武利强</t>
  </si>
  <si>
    <t>50.4</t>
  </si>
  <si>
    <t>巴达日昭拉</t>
  </si>
  <si>
    <t>岗位16</t>
  </si>
  <si>
    <t>52.51</t>
  </si>
  <si>
    <t>苏晋</t>
  </si>
  <si>
    <t>50.81</t>
  </si>
  <si>
    <t>白俊良</t>
  </si>
  <si>
    <t>岗位17</t>
  </si>
  <si>
    <t>66.86</t>
  </si>
  <si>
    <t>王瑞环</t>
  </si>
  <si>
    <t>文秘</t>
  </si>
  <si>
    <t>69.42</t>
  </si>
  <si>
    <t>袁飞虎</t>
  </si>
  <si>
    <t>64.37</t>
  </si>
  <si>
    <t>李永强</t>
  </si>
  <si>
    <t>64.35</t>
  </si>
  <si>
    <t>巴林夫</t>
  </si>
  <si>
    <t>60.47</t>
  </si>
  <si>
    <t>杨博</t>
  </si>
  <si>
    <t>59.84</t>
  </si>
  <si>
    <t>白勇澄</t>
  </si>
  <si>
    <t>55.05</t>
  </si>
  <si>
    <t>王姝渊</t>
  </si>
  <si>
    <t>74.97</t>
  </si>
  <si>
    <t>金荣</t>
  </si>
  <si>
    <t>69.06</t>
  </si>
  <si>
    <t>张利娜</t>
  </si>
  <si>
    <t>68.05</t>
  </si>
  <si>
    <t>张志芳</t>
  </si>
  <si>
    <t>66.31</t>
  </si>
  <si>
    <t>秦琴</t>
  </si>
  <si>
    <t>张宇琳</t>
  </si>
  <si>
    <t>65.06</t>
  </si>
  <si>
    <t>石忠慧</t>
  </si>
  <si>
    <t>64.95</t>
  </si>
  <si>
    <t>龙乐</t>
  </si>
  <si>
    <t>63.78</t>
  </si>
  <si>
    <t>赵慧</t>
  </si>
  <si>
    <t>63.39</t>
  </si>
  <si>
    <t>康敏</t>
  </si>
  <si>
    <t>63.0</t>
  </si>
  <si>
    <t>王瑾瑜</t>
  </si>
  <si>
    <t>62.13</t>
  </si>
  <si>
    <t>朱璟玥</t>
  </si>
  <si>
    <t>62.11</t>
  </si>
  <si>
    <t>贺酉琦</t>
  </si>
  <si>
    <t>61.57</t>
  </si>
  <si>
    <t>廖卓然</t>
  </si>
  <si>
    <t>60.74</t>
  </si>
  <si>
    <t>张秀芳</t>
  </si>
  <si>
    <t>60.06</t>
  </si>
  <si>
    <t>张宁</t>
  </si>
  <si>
    <t>59.95</t>
  </si>
  <si>
    <t>段佳仪</t>
  </si>
  <si>
    <t>59.6</t>
  </si>
  <si>
    <t>贺汶莉</t>
  </si>
  <si>
    <t>沈莉</t>
  </si>
  <si>
    <t>赵雁</t>
  </si>
  <si>
    <t>58.94</t>
  </si>
  <si>
    <t>郭雅坤</t>
  </si>
  <si>
    <t>56.36</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</si>
</sst>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_ "/>
  </numFmts>
  <fonts count="48">
    <font>
      <sz val="12"/>
      <name val="宋体"/>
      <family val="0"/>
    </font>
    <font>
      <b/>
      <sz val="16"/>
      <name val="黑体"/>
      <family val="3"/>
    </font>
    <font>
      <b/>
      <sz val="12"/>
      <name val="黑体"/>
      <family val="3"/>
    </font>
    <font>
      <sz val="14"/>
      <name val="仿宋_GB2312"/>
      <family val="3"/>
    </font>
    <font>
      <sz val="10"/>
      <name val="宋体"/>
      <family val="0"/>
    </font>
    <font>
      <sz val="11"/>
      <name val="宋体"/>
      <family val="0"/>
    </font>
    <font>
      <sz val="11"/>
      <color indexed="17"/>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b/>
      <sz val="11"/>
      <color indexed="9"/>
      <name val="宋体"/>
      <family val="0"/>
    </font>
    <font>
      <sz val="11"/>
      <color indexed="19"/>
      <name val="宋体"/>
      <family val="0"/>
    </font>
    <font>
      <sz val="11"/>
      <color indexed="62"/>
      <name val="宋体"/>
      <family val="0"/>
    </font>
    <font>
      <b/>
      <sz val="11"/>
      <color indexed="53"/>
      <name val="宋体"/>
      <family val="0"/>
    </font>
    <font>
      <b/>
      <sz val="13"/>
      <color indexed="54"/>
      <name val="宋体"/>
      <family val="0"/>
    </font>
    <font>
      <sz val="11"/>
      <color indexed="10"/>
      <name val="宋体"/>
      <family val="0"/>
    </font>
    <font>
      <sz val="11"/>
      <color indexed="9"/>
      <name val="宋体"/>
      <family val="0"/>
    </font>
    <font>
      <sz val="11"/>
      <color indexed="53"/>
      <name val="宋体"/>
      <family val="0"/>
    </font>
    <font>
      <sz val="11"/>
      <color indexed="8"/>
      <name val="宋体"/>
      <family val="0"/>
    </font>
    <font>
      <b/>
      <sz val="11"/>
      <color indexed="8"/>
      <name val="宋体"/>
      <family val="0"/>
    </font>
    <font>
      <i/>
      <sz val="11"/>
      <color indexed="23"/>
      <name val="宋体"/>
      <family val="0"/>
    </font>
    <font>
      <u val="single"/>
      <sz val="11"/>
      <color indexed="20"/>
      <name val="宋体"/>
      <family val="0"/>
    </font>
    <font>
      <b/>
      <sz val="11"/>
      <color indexed="63"/>
      <name val="宋体"/>
      <family val="0"/>
    </font>
    <font>
      <b/>
      <sz val="15"/>
      <color indexed="54"/>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25" fillId="0" borderId="0">
      <alignment/>
      <protection/>
    </xf>
  </cellStyleXfs>
  <cellXfs count="33">
    <xf numFmtId="0" fontId="0" fillId="0" borderId="0" xfId="0" applyAlignment="1">
      <alignment vertical="center"/>
    </xf>
    <xf numFmtId="0" fontId="1"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3" fillId="0" borderId="0" xfId="0" applyFont="1" applyAlignment="1">
      <alignment horizontal="center" vertical="center"/>
    </xf>
    <xf numFmtId="176" fontId="3" fillId="0" borderId="9" xfId="0" applyNumberFormat="1" applyFont="1" applyBorder="1" applyAlignment="1">
      <alignment horizontal="center" vertical="center"/>
    </xf>
    <xf numFmtId="0" fontId="3" fillId="0" borderId="9" xfId="0" applyFont="1" applyBorder="1" applyAlignment="1">
      <alignment horizontal="center" vertical="center"/>
    </xf>
    <xf numFmtId="177" fontId="3" fillId="0" borderId="9" xfId="0" applyNumberFormat="1" applyFont="1" applyBorder="1" applyAlignment="1">
      <alignment horizontal="center" vertical="center"/>
    </xf>
    <xf numFmtId="0" fontId="3" fillId="0" borderId="0" xfId="0" applyFont="1" applyAlignment="1">
      <alignment vertical="center"/>
    </xf>
    <xf numFmtId="176" fontId="1" fillId="0" borderId="0" xfId="0" applyNumberFormat="1" applyFont="1" applyBorder="1" applyAlignment="1">
      <alignment horizontal="center" vertical="center" wrapText="1"/>
    </xf>
    <xf numFmtId="0" fontId="2" fillId="0" borderId="9" xfId="0" applyFont="1" applyBorder="1" applyAlignment="1">
      <alignment horizontal="center" vertical="center"/>
    </xf>
    <xf numFmtId="176" fontId="2" fillId="0" borderId="9" xfId="0" applyNumberFormat="1" applyFont="1" applyFill="1" applyBorder="1" applyAlignment="1">
      <alignment horizontal="center" vertical="center"/>
    </xf>
    <xf numFmtId="0" fontId="2" fillId="0" borderId="9" xfId="0" applyFont="1" applyFill="1" applyBorder="1" applyAlignment="1">
      <alignment horizontal="center" vertical="center"/>
    </xf>
    <xf numFmtId="177" fontId="2" fillId="0" borderId="9" xfId="0" applyNumberFormat="1" applyFont="1" applyBorder="1" applyAlignment="1">
      <alignment horizontal="center" vertical="center"/>
    </xf>
    <xf numFmtId="0" fontId="2" fillId="0" borderId="9" xfId="63" applyFont="1" applyBorder="1" applyAlignment="1">
      <alignment horizontal="center" vertical="center" wrapText="1"/>
      <protection/>
    </xf>
    <xf numFmtId="176" fontId="46" fillId="0" borderId="9" xfId="0" applyNumberFormat="1" applyFont="1" applyFill="1" applyBorder="1" applyAlignment="1">
      <alignment horizontal="center" vertical="center"/>
    </xf>
    <xf numFmtId="0" fontId="46" fillId="0" borderId="9" xfId="0" applyFont="1" applyFill="1" applyBorder="1" applyAlignment="1">
      <alignment horizontal="center" vertical="center"/>
    </xf>
    <xf numFmtId="0" fontId="46" fillId="0" borderId="9" xfId="63" applyFont="1" applyBorder="1" applyAlignment="1">
      <alignment horizontal="center" vertical="center"/>
      <protection/>
    </xf>
    <xf numFmtId="0" fontId="46" fillId="0" borderId="9" xfId="0" applyFont="1" applyBorder="1" applyAlignment="1">
      <alignment horizontal="center" vertical="center"/>
    </xf>
    <xf numFmtId="177" fontId="46" fillId="0" borderId="9" xfId="0" applyNumberFormat="1" applyFont="1" applyBorder="1" applyAlignment="1">
      <alignment horizontal="center" vertical="center"/>
    </xf>
    <xf numFmtId="0" fontId="46" fillId="0" borderId="9" xfId="0" applyNumberFormat="1" applyFont="1" applyBorder="1" applyAlignment="1">
      <alignment horizontal="center" vertical="center"/>
    </xf>
    <xf numFmtId="49" fontId="46" fillId="0" borderId="9" xfId="0" applyNumberFormat="1" applyFont="1" applyFill="1" applyBorder="1" applyAlignment="1">
      <alignment horizontal="center" vertical="center"/>
    </xf>
    <xf numFmtId="176" fontId="46" fillId="0" borderId="9" xfId="0" applyNumberFormat="1" applyFont="1" applyFill="1" applyBorder="1" applyAlignment="1">
      <alignment horizontal="center" vertical="center" wrapText="1"/>
    </xf>
    <xf numFmtId="49" fontId="46" fillId="0" borderId="9" xfId="0" applyNumberFormat="1" applyFont="1" applyFill="1" applyBorder="1" applyAlignment="1">
      <alignment horizontal="center" vertical="center" wrapText="1"/>
    </xf>
    <xf numFmtId="0" fontId="46" fillId="0" borderId="9" xfId="0" applyFont="1" applyFill="1" applyBorder="1" applyAlignment="1">
      <alignment horizontal="center" vertical="center" wrapText="1"/>
    </xf>
    <xf numFmtId="0" fontId="3" fillId="0" borderId="0" xfId="0" applyFont="1" applyBorder="1" applyAlignment="1">
      <alignment horizontal="center" vertical="center"/>
    </xf>
    <xf numFmtId="176" fontId="3" fillId="0" borderId="0" xfId="0" applyNumberFormat="1" applyFont="1" applyFill="1" applyBorder="1" applyAlignment="1">
      <alignment horizontal="center" vertical="center"/>
    </xf>
    <xf numFmtId="0" fontId="3" fillId="0" borderId="0" xfId="0" applyFont="1" applyBorder="1" applyAlignment="1">
      <alignment horizontal="center" vertical="center"/>
    </xf>
    <xf numFmtId="176" fontId="3" fillId="0" borderId="10" xfId="0" applyNumberFormat="1" applyFont="1" applyFill="1" applyBorder="1" applyAlignment="1">
      <alignment horizontal="center" vertical="center"/>
    </xf>
    <xf numFmtId="0" fontId="3" fillId="0" borderId="10" xfId="0" applyFont="1" applyBorder="1" applyAlignment="1">
      <alignment horizontal="center" vertical="center"/>
    </xf>
    <xf numFmtId="177" fontId="3" fillId="0" borderId="10" xfId="0" applyNumberFormat="1" applyFont="1" applyBorder="1" applyAlignment="1">
      <alignment horizontal="center" vertical="center"/>
    </xf>
    <xf numFmtId="176" fontId="3" fillId="0" borderId="9" xfId="0" applyNumberFormat="1" applyFont="1" applyFill="1" applyBorder="1" applyAlignment="1">
      <alignment horizontal="center" vertical="center"/>
    </xf>
    <xf numFmtId="176" fontId="47" fillId="0" borderId="9" xfId="0" applyNumberFormat="1"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ont>
        <b val="0"/>
        <i val="0"/>
        <u val="none"/>
        <strike val="0"/>
        <sz val="12"/>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309"/>
  <sheetViews>
    <sheetView tabSelected="1" zoomScaleSheetLayoutView="100" workbookViewId="0" topLeftCell="A1">
      <selection activeCell="E6" sqref="E6"/>
    </sheetView>
  </sheetViews>
  <sheetFormatPr defaultColWidth="9.00390625" defaultRowHeight="14.25"/>
  <cols>
    <col min="1" max="1" width="7.00390625" style="4" customWidth="1"/>
    <col min="2" max="2" width="11.375" style="5" customWidth="1"/>
    <col min="3" max="3" width="12.125" style="6" customWidth="1"/>
    <col min="4" max="4" width="7.375" style="6" customWidth="1"/>
    <col min="5" max="5" width="11.125" style="6" customWidth="1"/>
    <col min="6" max="6" width="14.50390625" style="7" customWidth="1"/>
    <col min="7" max="7" width="10.00390625" style="6" customWidth="1"/>
    <col min="8" max="8" width="6.875" style="6" customWidth="1"/>
    <col min="9" max="16384" width="9.00390625" style="8" customWidth="1"/>
  </cols>
  <sheetData>
    <row r="1" spans="1:8" s="1" customFormat="1" ht="48" customHeight="1">
      <c r="A1" s="9" t="s">
        <v>0</v>
      </c>
      <c r="B1" s="9"/>
      <c r="C1" s="9"/>
      <c r="D1" s="9"/>
      <c r="E1" s="9"/>
      <c r="F1" s="9"/>
      <c r="G1" s="9"/>
      <c r="H1" s="9"/>
    </row>
    <row r="2" spans="1:8" s="2" customFormat="1" ht="21.75" customHeight="1">
      <c r="A2" s="10" t="s">
        <v>1</v>
      </c>
      <c r="B2" s="11" t="s">
        <v>2</v>
      </c>
      <c r="C2" s="12" t="s">
        <v>3</v>
      </c>
      <c r="D2" s="12" t="s">
        <v>4</v>
      </c>
      <c r="E2" s="12" t="s">
        <v>5</v>
      </c>
      <c r="F2" s="13" t="s">
        <v>6</v>
      </c>
      <c r="G2" s="14" t="s">
        <v>7</v>
      </c>
      <c r="H2" s="14" t="s">
        <v>8</v>
      </c>
    </row>
    <row r="3" spans="1:8" ht="15.75" customHeight="1">
      <c r="A3" s="6">
        <v>1</v>
      </c>
      <c r="B3" s="15">
        <v>2058</v>
      </c>
      <c r="C3" s="16" t="s">
        <v>9</v>
      </c>
      <c r="D3" s="16" t="s">
        <v>10</v>
      </c>
      <c r="E3" s="17" t="s">
        <v>11</v>
      </c>
      <c r="F3" s="18">
        <v>10101012327</v>
      </c>
      <c r="G3" s="17" t="s">
        <v>12</v>
      </c>
      <c r="H3" s="17" t="s">
        <v>13</v>
      </c>
    </row>
    <row r="4" spans="1:8" ht="15.75" customHeight="1">
      <c r="A4" s="6">
        <v>2</v>
      </c>
      <c r="B4" s="15">
        <v>1930</v>
      </c>
      <c r="C4" s="16" t="s">
        <v>14</v>
      </c>
      <c r="D4" s="16" t="s">
        <v>10</v>
      </c>
      <c r="E4" s="17" t="s">
        <v>11</v>
      </c>
      <c r="F4" s="18">
        <v>10101012229</v>
      </c>
      <c r="G4" s="17" t="s">
        <v>15</v>
      </c>
      <c r="H4" s="17" t="s">
        <v>16</v>
      </c>
    </row>
    <row r="5" spans="1:8" ht="15.75" customHeight="1">
      <c r="A5" s="6">
        <v>3</v>
      </c>
      <c r="B5" s="15">
        <v>2184</v>
      </c>
      <c r="C5" s="16" t="s">
        <v>17</v>
      </c>
      <c r="D5" s="16" t="s">
        <v>10</v>
      </c>
      <c r="E5" s="17" t="s">
        <v>11</v>
      </c>
      <c r="F5" s="18">
        <v>10101012506</v>
      </c>
      <c r="G5" s="17" t="s">
        <v>18</v>
      </c>
      <c r="H5" s="17" t="s">
        <v>19</v>
      </c>
    </row>
    <row r="6" spans="1:8" ht="15.75" customHeight="1">
      <c r="A6" s="6">
        <v>4</v>
      </c>
      <c r="B6" s="15">
        <v>60</v>
      </c>
      <c r="C6" s="16" t="s">
        <v>20</v>
      </c>
      <c r="D6" s="16" t="s">
        <v>10</v>
      </c>
      <c r="E6" s="17" t="s">
        <v>11</v>
      </c>
      <c r="F6" s="19">
        <v>10101011115</v>
      </c>
      <c r="G6" s="17" t="s">
        <v>21</v>
      </c>
      <c r="H6" s="17" t="s">
        <v>22</v>
      </c>
    </row>
    <row r="7" spans="1:8" ht="15.75" customHeight="1">
      <c r="A7" s="6">
        <v>5</v>
      </c>
      <c r="B7" s="15">
        <v>1536</v>
      </c>
      <c r="C7" s="16" t="s">
        <v>23</v>
      </c>
      <c r="D7" s="16" t="s">
        <v>10</v>
      </c>
      <c r="E7" s="17" t="s">
        <v>11</v>
      </c>
      <c r="F7" s="18">
        <v>10101012002</v>
      </c>
      <c r="G7" s="17" t="s">
        <v>24</v>
      </c>
      <c r="H7" s="17" t="s">
        <v>25</v>
      </c>
    </row>
    <row r="8" spans="1:8" ht="15.75" customHeight="1">
      <c r="A8" s="6">
        <v>6</v>
      </c>
      <c r="B8" s="15">
        <v>1945</v>
      </c>
      <c r="C8" s="16" t="s">
        <v>26</v>
      </c>
      <c r="D8" s="16" t="s">
        <v>10</v>
      </c>
      <c r="E8" s="17" t="s">
        <v>11</v>
      </c>
      <c r="F8" s="18">
        <v>10101012303</v>
      </c>
      <c r="G8" s="17" t="s">
        <v>27</v>
      </c>
      <c r="H8" s="17" t="s">
        <v>28</v>
      </c>
    </row>
    <row r="9" spans="1:8" ht="15.75" customHeight="1">
      <c r="A9" s="6">
        <v>7</v>
      </c>
      <c r="B9" s="15">
        <v>145</v>
      </c>
      <c r="C9" s="16" t="s">
        <v>29</v>
      </c>
      <c r="D9" s="16" t="s">
        <v>10</v>
      </c>
      <c r="E9" s="17" t="s">
        <v>11</v>
      </c>
      <c r="F9" s="18">
        <v>10101011206</v>
      </c>
      <c r="G9" s="17" t="s">
        <v>30</v>
      </c>
      <c r="H9" s="17" t="s">
        <v>31</v>
      </c>
    </row>
    <row r="10" spans="1:8" ht="15.75" customHeight="1">
      <c r="A10" s="6">
        <v>8</v>
      </c>
      <c r="B10" s="15">
        <v>1136</v>
      </c>
      <c r="C10" s="16" t="s">
        <v>32</v>
      </c>
      <c r="D10" s="16" t="s">
        <v>10</v>
      </c>
      <c r="E10" s="17" t="s">
        <v>11</v>
      </c>
      <c r="F10" s="18">
        <v>10101011711</v>
      </c>
      <c r="G10" s="17" t="s">
        <v>33</v>
      </c>
      <c r="H10" s="17" t="s">
        <v>34</v>
      </c>
    </row>
    <row r="11" spans="1:8" ht="15.75" customHeight="1">
      <c r="A11" s="6">
        <v>9</v>
      </c>
      <c r="B11" s="15">
        <v>1499</v>
      </c>
      <c r="C11" s="16" t="s">
        <v>35</v>
      </c>
      <c r="D11" s="16" t="s">
        <v>10</v>
      </c>
      <c r="E11" s="17" t="s">
        <v>11</v>
      </c>
      <c r="F11" s="18">
        <v>10101011925</v>
      </c>
      <c r="G11" s="17" t="s">
        <v>36</v>
      </c>
      <c r="H11" s="17" t="s">
        <v>37</v>
      </c>
    </row>
    <row r="12" spans="1:8" ht="15.75" customHeight="1">
      <c r="A12" s="6">
        <v>10</v>
      </c>
      <c r="B12" s="15">
        <v>1575</v>
      </c>
      <c r="C12" s="16" t="s">
        <v>38</v>
      </c>
      <c r="D12" s="16" t="s">
        <v>10</v>
      </c>
      <c r="E12" s="17" t="s">
        <v>11</v>
      </c>
      <c r="F12" s="18">
        <v>10101012010</v>
      </c>
      <c r="G12" s="17" t="s">
        <v>39</v>
      </c>
      <c r="H12" s="17" t="s">
        <v>40</v>
      </c>
    </row>
    <row r="13" spans="1:8" ht="15.75" customHeight="1">
      <c r="A13" s="6">
        <v>11</v>
      </c>
      <c r="B13" s="15">
        <v>1697</v>
      </c>
      <c r="C13" s="16" t="s">
        <v>41</v>
      </c>
      <c r="D13" s="16" t="s">
        <v>10</v>
      </c>
      <c r="E13" s="17" t="s">
        <v>11</v>
      </c>
      <c r="F13" s="18">
        <v>10101012105</v>
      </c>
      <c r="G13" s="17" t="s">
        <v>42</v>
      </c>
      <c r="H13" s="17" t="s">
        <v>43</v>
      </c>
    </row>
    <row r="14" spans="1:8" ht="15.75" customHeight="1">
      <c r="A14" s="6">
        <v>12</v>
      </c>
      <c r="B14" s="15">
        <v>1690</v>
      </c>
      <c r="C14" s="16" t="s">
        <v>44</v>
      </c>
      <c r="D14" s="16" t="s">
        <v>10</v>
      </c>
      <c r="E14" s="17" t="s">
        <v>11</v>
      </c>
      <c r="F14" s="18">
        <v>10101012103</v>
      </c>
      <c r="G14" s="17" t="s">
        <v>45</v>
      </c>
      <c r="H14" s="17" t="s">
        <v>46</v>
      </c>
    </row>
    <row r="15" spans="1:8" ht="15.75" customHeight="1">
      <c r="A15" s="6">
        <v>13</v>
      </c>
      <c r="B15" s="15">
        <v>1089</v>
      </c>
      <c r="C15" s="16" t="s">
        <v>47</v>
      </c>
      <c r="D15" s="16" t="s">
        <v>10</v>
      </c>
      <c r="E15" s="17" t="s">
        <v>11</v>
      </c>
      <c r="F15" s="18">
        <v>10101011702</v>
      </c>
      <c r="G15" s="17" t="s">
        <v>48</v>
      </c>
      <c r="H15" s="17" t="s">
        <v>49</v>
      </c>
    </row>
    <row r="16" spans="1:8" ht="15.75" customHeight="1">
      <c r="A16" s="6">
        <v>14</v>
      </c>
      <c r="B16" s="15">
        <v>136</v>
      </c>
      <c r="C16" s="16" t="s">
        <v>50</v>
      </c>
      <c r="D16" s="16" t="s">
        <v>10</v>
      </c>
      <c r="E16" s="17" t="s">
        <v>11</v>
      </c>
      <c r="F16" s="18">
        <v>10101011204</v>
      </c>
      <c r="G16" s="17" t="s">
        <v>51</v>
      </c>
      <c r="H16" s="17" t="s">
        <v>52</v>
      </c>
    </row>
    <row r="17" spans="1:8" ht="15.75" customHeight="1">
      <c r="A17" s="6">
        <v>15</v>
      </c>
      <c r="B17" s="15">
        <v>1879</v>
      </c>
      <c r="C17" s="16" t="s">
        <v>53</v>
      </c>
      <c r="D17" s="16" t="s">
        <v>10</v>
      </c>
      <c r="E17" s="17" t="s">
        <v>11</v>
      </c>
      <c r="F17" s="18">
        <v>10101012221</v>
      </c>
      <c r="G17" s="17" t="s">
        <v>54</v>
      </c>
      <c r="H17" s="17" t="s">
        <v>55</v>
      </c>
    </row>
    <row r="18" spans="1:8" ht="15.75" customHeight="1">
      <c r="A18" s="6">
        <v>16</v>
      </c>
      <c r="B18" s="15">
        <v>1187</v>
      </c>
      <c r="C18" s="16" t="s">
        <v>56</v>
      </c>
      <c r="D18" s="16" t="s">
        <v>10</v>
      </c>
      <c r="E18" s="17" t="s">
        <v>11</v>
      </c>
      <c r="F18" s="18">
        <v>10101011722</v>
      </c>
      <c r="G18" s="17" t="s">
        <v>57</v>
      </c>
      <c r="H18" s="17" t="s">
        <v>58</v>
      </c>
    </row>
    <row r="19" spans="1:8" ht="15.75" customHeight="1">
      <c r="A19" s="6">
        <v>17</v>
      </c>
      <c r="B19" s="15">
        <v>889</v>
      </c>
      <c r="C19" s="16" t="s">
        <v>59</v>
      </c>
      <c r="D19" s="16" t="s">
        <v>10</v>
      </c>
      <c r="E19" s="17" t="s">
        <v>11</v>
      </c>
      <c r="F19" s="18">
        <v>10101011527</v>
      </c>
      <c r="G19" s="17" t="s">
        <v>60</v>
      </c>
      <c r="H19" s="17" t="s">
        <v>61</v>
      </c>
    </row>
    <row r="20" spans="1:8" ht="15.75" customHeight="1">
      <c r="A20" s="6">
        <v>18</v>
      </c>
      <c r="B20" s="15">
        <v>1047</v>
      </c>
      <c r="C20" s="16" t="s">
        <v>62</v>
      </c>
      <c r="D20" s="16" t="s">
        <v>10</v>
      </c>
      <c r="E20" s="17" t="s">
        <v>11</v>
      </c>
      <c r="F20" s="18">
        <v>10101011625</v>
      </c>
      <c r="G20" s="17" t="s">
        <v>63</v>
      </c>
      <c r="H20" s="17" t="s">
        <v>64</v>
      </c>
    </row>
    <row r="21" spans="1:8" ht="15.75" customHeight="1">
      <c r="A21" s="6">
        <v>19</v>
      </c>
      <c r="B21" s="15">
        <v>1861</v>
      </c>
      <c r="C21" s="16" t="s">
        <v>65</v>
      </c>
      <c r="D21" s="16" t="s">
        <v>10</v>
      </c>
      <c r="E21" s="17" t="s">
        <v>11</v>
      </c>
      <c r="F21" s="18">
        <v>10101012216</v>
      </c>
      <c r="G21" s="17" t="s">
        <v>63</v>
      </c>
      <c r="H21" s="17" t="s">
        <v>64</v>
      </c>
    </row>
    <row r="22" spans="1:8" ht="15.75" customHeight="1">
      <c r="A22" s="6">
        <v>20</v>
      </c>
      <c r="B22" s="15">
        <v>1168</v>
      </c>
      <c r="C22" s="16" t="s">
        <v>66</v>
      </c>
      <c r="D22" s="16" t="s">
        <v>10</v>
      </c>
      <c r="E22" s="17" t="s">
        <v>11</v>
      </c>
      <c r="F22" s="18">
        <v>10101011717</v>
      </c>
      <c r="G22" s="17" t="s">
        <v>67</v>
      </c>
      <c r="H22" s="17" t="s">
        <v>68</v>
      </c>
    </row>
    <row r="23" spans="1:8" ht="15.75" customHeight="1">
      <c r="A23" s="6">
        <v>21</v>
      </c>
      <c r="B23" s="15">
        <v>1961</v>
      </c>
      <c r="C23" s="16" t="s">
        <v>69</v>
      </c>
      <c r="D23" s="16" t="s">
        <v>10</v>
      </c>
      <c r="E23" s="17" t="s">
        <v>11</v>
      </c>
      <c r="F23" s="18">
        <v>10101012311</v>
      </c>
      <c r="G23" s="17" t="s">
        <v>70</v>
      </c>
      <c r="H23" s="17" t="s">
        <v>71</v>
      </c>
    </row>
    <row r="24" spans="1:8" ht="15.75" customHeight="1">
      <c r="A24" s="6">
        <v>22</v>
      </c>
      <c r="B24" s="15">
        <v>2142</v>
      </c>
      <c r="C24" s="16" t="s">
        <v>72</v>
      </c>
      <c r="D24" s="16" t="s">
        <v>10</v>
      </c>
      <c r="E24" s="17" t="s">
        <v>11</v>
      </c>
      <c r="F24" s="18">
        <v>10101012421</v>
      </c>
      <c r="G24" s="17" t="s">
        <v>73</v>
      </c>
      <c r="H24" s="17" t="s">
        <v>74</v>
      </c>
    </row>
    <row r="25" spans="1:8" ht="15.75" customHeight="1">
      <c r="A25" s="6">
        <v>23</v>
      </c>
      <c r="B25" s="15">
        <v>1713</v>
      </c>
      <c r="C25" s="16" t="s">
        <v>75</v>
      </c>
      <c r="D25" s="16" t="s">
        <v>10</v>
      </c>
      <c r="E25" s="17" t="s">
        <v>11</v>
      </c>
      <c r="F25" s="18">
        <v>10101012110</v>
      </c>
      <c r="G25" s="17" t="s">
        <v>76</v>
      </c>
      <c r="H25" s="17" t="s">
        <v>77</v>
      </c>
    </row>
    <row r="26" spans="1:8" ht="15.75" customHeight="1">
      <c r="A26" s="6">
        <v>24</v>
      </c>
      <c r="B26" s="15">
        <v>1741</v>
      </c>
      <c r="C26" s="16" t="s">
        <v>78</v>
      </c>
      <c r="D26" s="16" t="s">
        <v>10</v>
      </c>
      <c r="E26" s="17" t="s">
        <v>11</v>
      </c>
      <c r="F26" s="18">
        <v>10101012118</v>
      </c>
      <c r="G26" s="17" t="s">
        <v>79</v>
      </c>
      <c r="H26" s="17" t="s">
        <v>80</v>
      </c>
    </row>
    <row r="27" spans="1:8" ht="15.75" customHeight="1">
      <c r="A27" s="6">
        <v>25</v>
      </c>
      <c r="B27" s="15">
        <v>1913</v>
      </c>
      <c r="C27" s="16" t="s">
        <v>81</v>
      </c>
      <c r="D27" s="16" t="s">
        <v>10</v>
      </c>
      <c r="E27" s="17" t="s">
        <v>11</v>
      </c>
      <c r="F27" s="18">
        <v>10101012225</v>
      </c>
      <c r="G27" s="17" t="s">
        <v>82</v>
      </c>
      <c r="H27" s="17" t="s">
        <v>83</v>
      </c>
    </row>
    <row r="28" spans="1:8" ht="15.75" customHeight="1">
      <c r="A28" s="6">
        <v>26</v>
      </c>
      <c r="B28" s="15">
        <v>1502</v>
      </c>
      <c r="C28" s="16" t="s">
        <v>84</v>
      </c>
      <c r="D28" s="16" t="s">
        <v>10</v>
      </c>
      <c r="E28" s="17" t="s">
        <v>11</v>
      </c>
      <c r="F28" s="18">
        <v>10101011926</v>
      </c>
      <c r="G28" s="17" t="s">
        <v>85</v>
      </c>
      <c r="H28" s="17" t="s">
        <v>86</v>
      </c>
    </row>
    <row r="29" spans="1:8" ht="15.75" customHeight="1">
      <c r="A29" s="6">
        <v>27</v>
      </c>
      <c r="B29" s="15">
        <v>389</v>
      </c>
      <c r="C29" s="16" t="s">
        <v>87</v>
      </c>
      <c r="D29" s="16" t="s">
        <v>10</v>
      </c>
      <c r="E29" s="17" t="s">
        <v>11</v>
      </c>
      <c r="F29" s="18">
        <v>10101011317</v>
      </c>
      <c r="G29" s="17" t="s">
        <v>88</v>
      </c>
      <c r="H29" s="17" t="s">
        <v>89</v>
      </c>
    </row>
    <row r="30" spans="1:8" ht="15.75" customHeight="1">
      <c r="A30" s="6">
        <v>28</v>
      </c>
      <c r="B30" s="15">
        <v>1172</v>
      </c>
      <c r="C30" s="16" t="s">
        <v>90</v>
      </c>
      <c r="D30" s="16" t="s">
        <v>10</v>
      </c>
      <c r="E30" s="17" t="s">
        <v>11</v>
      </c>
      <c r="F30" s="18">
        <v>10101011718</v>
      </c>
      <c r="G30" s="17" t="s">
        <v>91</v>
      </c>
      <c r="H30" s="17" t="s">
        <v>92</v>
      </c>
    </row>
    <row r="31" spans="1:8" ht="15.75" customHeight="1">
      <c r="A31" s="6">
        <v>29</v>
      </c>
      <c r="B31" s="15">
        <v>166</v>
      </c>
      <c r="C31" s="16" t="s">
        <v>93</v>
      </c>
      <c r="D31" s="16" t="s">
        <v>10</v>
      </c>
      <c r="E31" s="17" t="s">
        <v>11</v>
      </c>
      <c r="F31" s="18">
        <v>10101011211</v>
      </c>
      <c r="G31" s="17" t="s">
        <v>94</v>
      </c>
      <c r="H31" s="17" t="s">
        <v>95</v>
      </c>
    </row>
    <row r="32" spans="1:8" ht="15.75" customHeight="1">
      <c r="A32" s="6">
        <v>30</v>
      </c>
      <c r="B32" s="15">
        <v>397</v>
      </c>
      <c r="C32" s="16" t="s">
        <v>96</v>
      </c>
      <c r="D32" s="16" t="s">
        <v>10</v>
      </c>
      <c r="E32" s="17" t="s">
        <v>11</v>
      </c>
      <c r="F32" s="18">
        <v>10101011319</v>
      </c>
      <c r="G32" s="17" t="s">
        <v>97</v>
      </c>
      <c r="H32" s="17" t="s">
        <v>98</v>
      </c>
    </row>
    <row r="33" spans="1:8" ht="15.75" customHeight="1">
      <c r="A33" s="6">
        <v>31</v>
      </c>
      <c r="B33" s="15">
        <v>463</v>
      </c>
      <c r="C33" s="16" t="s">
        <v>99</v>
      </c>
      <c r="D33" s="16" t="s">
        <v>10</v>
      </c>
      <c r="E33" s="17" t="s">
        <v>11</v>
      </c>
      <c r="F33" s="18">
        <v>10101011324</v>
      </c>
      <c r="G33" s="17" t="s">
        <v>100</v>
      </c>
      <c r="H33" s="17" t="s">
        <v>101</v>
      </c>
    </row>
    <row r="34" spans="1:8" ht="15.75" customHeight="1">
      <c r="A34" s="6">
        <v>32</v>
      </c>
      <c r="B34" s="15">
        <v>1778</v>
      </c>
      <c r="C34" s="16" t="s">
        <v>102</v>
      </c>
      <c r="D34" s="16" t="s">
        <v>10</v>
      </c>
      <c r="E34" s="17" t="s">
        <v>11</v>
      </c>
      <c r="F34" s="18">
        <v>10101012126</v>
      </c>
      <c r="G34" s="17" t="s">
        <v>103</v>
      </c>
      <c r="H34" s="17" t="s">
        <v>104</v>
      </c>
    </row>
    <row r="35" spans="1:8" ht="15.75" customHeight="1">
      <c r="A35" s="6">
        <v>33</v>
      </c>
      <c r="B35" s="15">
        <v>448</v>
      </c>
      <c r="C35" s="16" t="s">
        <v>105</v>
      </c>
      <c r="D35" s="16" t="s">
        <v>10</v>
      </c>
      <c r="E35" s="17" t="s">
        <v>11</v>
      </c>
      <c r="F35" s="18">
        <v>10101011322</v>
      </c>
      <c r="G35" s="17" t="s">
        <v>106</v>
      </c>
      <c r="H35" s="17" t="s">
        <v>107</v>
      </c>
    </row>
    <row r="36" spans="1:8" ht="15.75" customHeight="1">
      <c r="A36" s="6">
        <v>34</v>
      </c>
      <c r="B36" s="15">
        <v>1762</v>
      </c>
      <c r="C36" s="16" t="s">
        <v>108</v>
      </c>
      <c r="D36" s="16" t="s">
        <v>10</v>
      </c>
      <c r="E36" s="17" t="s">
        <v>11</v>
      </c>
      <c r="F36" s="18">
        <v>10101012122</v>
      </c>
      <c r="G36" s="17" t="s">
        <v>109</v>
      </c>
      <c r="H36" s="17" t="s">
        <v>110</v>
      </c>
    </row>
    <row r="37" spans="1:8" ht="15.75" customHeight="1">
      <c r="A37" s="6">
        <v>35</v>
      </c>
      <c r="B37" s="15">
        <v>182</v>
      </c>
      <c r="C37" s="16" t="s">
        <v>111</v>
      </c>
      <c r="D37" s="16" t="s">
        <v>10</v>
      </c>
      <c r="E37" s="17" t="s">
        <v>11</v>
      </c>
      <c r="F37" s="18">
        <v>10101011213</v>
      </c>
      <c r="G37" s="17" t="s">
        <v>112</v>
      </c>
      <c r="H37" s="17" t="s">
        <v>113</v>
      </c>
    </row>
    <row r="38" spans="1:8" ht="15.75" customHeight="1">
      <c r="A38" s="6">
        <v>36</v>
      </c>
      <c r="B38" s="15">
        <v>1314</v>
      </c>
      <c r="C38" s="16" t="s">
        <v>114</v>
      </c>
      <c r="D38" s="16" t="s">
        <v>10</v>
      </c>
      <c r="E38" s="17" t="s">
        <v>11</v>
      </c>
      <c r="F38" s="20">
        <v>10101011816</v>
      </c>
      <c r="G38" s="17" t="s">
        <v>115</v>
      </c>
      <c r="H38" s="17" t="s">
        <v>116</v>
      </c>
    </row>
    <row r="39" spans="1:8" ht="15.75" customHeight="1">
      <c r="A39" s="6">
        <v>37</v>
      </c>
      <c r="B39" s="15">
        <v>891</v>
      </c>
      <c r="C39" s="16" t="s">
        <v>117</v>
      </c>
      <c r="D39" s="16" t="s">
        <v>10</v>
      </c>
      <c r="E39" s="17" t="s">
        <v>11</v>
      </c>
      <c r="F39" s="18">
        <v>10101011528</v>
      </c>
      <c r="G39" s="17" t="s">
        <v>118</v>
      </c>
      <c r="H39" s="17" t="s">
        <v>119</v>
      </c>
    </row>
    <row r="40" spans="1:8" ht="15.75" customHeight="1">
      <c r="A40" s="6">
        <v>38</v>
      </c>
      <c r="B40" s="15">
        <v>618</v>
      </c>
      <c r="C40" s="16" t="s">
        <v>120</v>
      </c>
      <c r="D40" s="16" t="s">
        <v>10</v>
      </c>
      <c r="E40" s="17" t="s">
        <v>11</v>
      </c>
      <c r="F40" s="18">
        <v>10101011413</v>
      </c>
      <c r="G40" s="17" t="s">
        <v>121</v>
      </c>
      <c r="H40" s="17" t="s">
        <v>122</v>
      </c>
    </row>
    <row r="41" spans="1:8" ht="15.75" customHeight="1">
      <c r="A41" s="6">
        <v>39</v>
      </c>
      <c r="B41" s="15">
        <v>686</v>
      </c>
      <c r="C41" s="16" t="s">
        <v>123</v>
      </c>
      <c r="D41" s="16" t="s">
        <v>10</v>
      </c>
      <c r="E41" s="17" t="s">
        <v>11</v>
      </c>
      <c r="F41" s="18">
        <v>10101011425</v>
      </c>
      <c r="G41" s="17" t="s">
        <v>124</v>
      </c>
      <c r="H41" s="17" t="s">
        <v>125</v>
      </c>
    </row>
    <row r="42" spans="1:8" ht="15.75" customHeight="1">
      <c r="A42" s="6">
        <v>40</v>
      </c>
      <c r="B42" s="15">
        <v>2108</v>
      </c>
      <c r="C42" s="16" t="s">
        <v>126</v>
      </c>
      <c r="D42" s="16" t="s">
        <v>10</v>
      </c>
      <c r="E42" s="17" t="s">
        <v>11</v>
      </c>
      <c r="F42" s="18">
        <v>10101012407</v>
      </c>
      <c r="G42" s="17" t="s">
        <v>127</v>
      </c>
      <c r="H42" s="17" t="s">
        <v>128</v>
      </c>
    </row>
    <row r="43" spans="1:8" ht="15.75" customHeight="1">
      <c r="A43" s="6">
        <v>41</v>
      </c>
      <c r="B43" s="15">
        <v>517</v>
      </c>
      <c r="C43" s="16" t="s">
        <v>129</v>
      </c>
      <c r="D43" s="16" t="s">
        <v>10</v>
      </c>
      <c r="E43" s="17" t="s">
        <v>11</v>
      </c>
      <c r="F43" s="18">
        <v>10101011330</v>
      </c>
      <c r="G43" s="17" t="s">
        <v>130</v>
      </c>
      <c r="H43" s="17" t="s">
        <v>131</v>
      </c>
    </row>
    <row r="44" spans="1:8" ht="15.75" customHeight="1">
      <c r="A44" s="6">
        <v>42</v>
      </c>
      <c r="B44" s="15">
        <v>353</v>
      </c>
      <c r="C44" s="16" t="s">
        <v>132</v>
      </c>
      <c r="D44" s="16" t="s">
        <v>10</v>
      </c>
      <c r="E44" s="17" t="s">
        <v>11</v>
      </c>
      <c r="F44" s="18">
        <v>10101011310</v>
      </c>
      <c r="G44" s="17" t="s">
        <v>133</v>
      </c>
      <c r="H44" s="17" t="s">
        <v>134</v>
      </c>
    </row>
    <row r="45" spans="1:8" ht="15.75" customHeight="1">
      <c r="A45" s="6">
        <v>43</v>
      </c>
      <c r="B45" s="15">
        <v>270</v>
      </c>
      <c r="C45" s="16" t="s">
        <v>135</v>
      </c>
      <c r="D45" s="16" t="s">
        <v>10</v>
      </c>
      <c r="E45" s="17" t="s">
        <v>11</v>
      </c>
      <c r="F45" s="18">
        <v>10101011228</v>
      </c>
      <c r="G45" s="17" t="s">
        <v>136</v>
      </c>
      <c r="H45" s="17" t="s">
        <v>137</v>
      </c>
    </row>
    <row r="46" spans="1:8" ht="15.75" customHeight="1">
      <c r="A46" s="6">
        <v>44</v>
      </c>
      <c r="B46" s="15">
        <v>1632</v>
      </c>
      <c r="C46" s="16" t="s">
        <v>138</v>
      </c>
      <c r="D46" s="16" t="s">
        <v>10</v>
      </c>
      <c r="E46" s="17" t="s">
        <v>11</v>
      </c>
      <c r="F46" s="18">
        <v>10101012023</v>
      </c>
      <c r="G46" s="17" t="s">
        <v>136</v>
      </c>
      <c r="H46" s="17" t="s">
        <v>137</v>
      </c>
    </row>
    <row r="47" spans="1:8" ht="15.75" customHeight="1">
      <c r="A47" s="6">
        <v>45</v>
      </c>
      <c r="B47" s="15">
        <v>740</v>
      </c>
      <c r="C47" s="16" t="s">
        <v>139</v>
      </c>
      <c r="D47" s="16" t="s">
        <v>10</v>
      </c>
      <c r="E47" s="17" t="s">
        <v>11</v>
      </c>
      <c r="F47" s="18">
        <v>10101011503</v>
      </c>
      <c r="G47" s="17" t="s">
        <v>140</v>
      </c>
      <c r="H47" s="17" t="s">
        <v>141</v>
      </c>
    </row>
    <row r="48" spans="1:8" ht="15.75" customHeight="1">
      <c r="A48" s="6">
        <v>46</v>
      </c>
      <c r="B48" s="15">
        <v>86</v>
      </c>
      <c r="C48" s="16" t="s">
        <v>142</v>
      </c>
      <c r="D48" s="16" t="s">
        <v>10</v>
      </c>
      <c r="E48" s="17" t="s">
        <v>11</v>
      </c>
      <c r="F48" s="19">
        <v>10101011119</v>
      </c>
      <c r="G48" s="17" t="s">
        <v>143</v>
      </c>
      <c r="H48" s="17" t="s">
        <v>144</v>
      </c>
    </row>
    <row r="49" spans="1:8" ht="15.75" customHeight="1">
      <c r="A49" s="6">
        <v>47</v>
      </c>
      <c r="B49" s="15">
        <v>44</v>
      </c>
      <c r="C49" s="16" t="s">
        <v>145</v>
      </c>
      <c r="D49" s="16" t="s">
        <v>10</v>
      </c>
      <c r="E49" s="17" t="s">
        <v>11</v>
      </c>
      <c r="F49" s="19">
        <v>10101011109</v>
      </c>
      <c r="G49" s="17" t="s">
        <v>146</v>
      </c>
      <c r="H49" s="17" t="s">
        <v>147</v>
      </c>
    </row>
    <row r="50" spans="1:8" ht="15.75" customHeight="1">
      <c r="A50" s="6">
        <v>48</v>
      </c>
      <c r="B50" s="15">
        <v>782</v>
      </c>
      <c r="C50" s="16" t="s">
        <v>148</v>
      </c>
      <c r="D50" s="16" t="s">
        <v>10</v>
      </c>
      <c r="E50" s="17" t="s">
        <v>11</v>
      </c>
      <c r="F50" s="18">
        <v>10101011512</v>
      </c>
      <c r="G50" s="17" t="s">
        <v>149</v>
      </c>
      <c r="H50" s="17" t="s">
        <v>150</v>
      </c>
    </row>
    <row r="51" spans="1:8" ht="15.75" customHeight="1">
      <c r="A51" s="6">
        <v>49</v>
      </c>
      <c r="B51" s="15">
        <v>1032</v>
      </c>
      <c r="C51" s="16" t="s">
        <v>151</v>
      </c>
      <c r="D51" s="16" t="s">
        <v>10</v>
      </c>
      <c r="E51" s="17" t="s">
        <v>11</v>
      </c>
      <c r="F51" s="18">
        <v>10101011621</v>
      </c>
      <c r="G51" s="17" t="s">
        <v>152</v>
      </c>
      <c r="H51" s="17" t="s">
        <v>153</v>
      </c>
    </row>
    <row r="52" spans="1:8" ht="15.75" customHeight="1">
      <c r="A52" s="6">
        <v>50</v>
      </c>
      <c r="B52" s="15">
        <v>1046</v>
      </c>
      <c r="C52" s="16" t="s">
        <v>154</v>
      </c>
      <c r="D52" s="16" t="s">
        <v>10</v>
      </c>
      <c r="E52" s="17" t="s">
        <v>11</v>
      </c>
      <c r="F52" s="18">
        <v>10101011624</v>
      </c>
      <c r="G52" s="17" t="s">
        <v>155</v>
      </c>
      <c r="H52" s="17" t="s">
        <v>156</v>
      </c>
    </row>
    <row r="53" spans="1:8" ht="15.75" customHeight="1">
      <c r="A53" s="6">
        <v>51</v>
      </c>
      <c r="B53" s="15">
        <v>1715</v>
      </c>
      <c r="C53" s="16" t="s">
        <v>157</v>
      </c>
      <c r="D53" s="16" t="s">
        <v>10</v>
      </c>
      <c r="E53" s="17" t="s">
        <v>11</v>
      </c>
      <c r="F53" s="18">
        <v>10101012111</v>
      </c>
      <c r="G53" s="17" t="s">
        <v>158</v>
      </c>
      <c r="H53" s="17" t="s">
        <v>159</v>
      </c>
    </row>
    <row r="54" spans="1:8" ht="15.75" customHeight="1">
      <c r="A54" s="6">
        <v>52</v>
      </c>
      <c r="B54" s="15">
        <v>1983</v>
      </c>
      <c r="C54" s="16" t="s">
        <v>160</v>
      </c>
      <c r="D54" s="16" t="s">
        <v>10</v>
      </c>
      <c r="E54" s="17" t="s">
        <v>11</v>
      </c>
      <c r="F54" s="18">
        <v>10101012313</v>
      </c>
      <c r="G54" s="17" t="s">
        <v>161</v>
      </c>
      <c r="H54" s="17" t="s">
        <v>162</v>
      </c>
    </row>
    <row r="55" spans="1:8" ht="15.75" customHeight="1">
      <c r="A55" s="6">
        <v>53</v>
      </c>
      <c r="B55" s="15">
        <v>48</v>
      </c>
      <c r="C55" s="16" t="s">
        <v>163</v>
      </c>
      <c r="D55" s="16" t="s">
        <v>10</v>
      </c>
      <c r="E55" s="17" t="s">
        <v>11</v>
      </c>
      <c r="F55" s="19">
        <v>10101011111</v>
      </c>
      <c r="G55" s="17" t="s">
        <v>164</v>
      </c>
      <c r="H55" s="17" t="s">
        <v>165</v>
      </c>
    </row>
    <row r="56" spans="1:8" ht="15.75" customHeight="1">
      <c r="A56" s="6">
        <v>54</v>
      </c>
      <c r="B56" s="15">
        <v>652</v>
      </c>
      <c r="C56" s="16" t="s">
        <v>166</v>
      </c>
      <c r="D56" s="16" t="s">
        <v>10</v>
      </c>
      <c r="E56" s="17" t="s">
        <v>11</v>
      </c>
      <c r="F56" s="18">
        <v>10101011418</v>
      </c>
      <c r="G56" s="17" t="s">
        <v>167</v>
      </c>
      <c r="H56" s="17" t="s">
        <v>168</v>
      </c>
    </row>
    <row r="57" spans="1:8" ht="15.75" customHeight="1">
      <c r="A57" s="6">
        <v>55</v>
      </c>
      <c r="B57" s="15">
        <v>277</v>
      </c>
      <c r="C57" s="16" t="s">
        <v>169</v>
      </c>
      <c r="D57" s="16" t="s">
        <v>10</v>
      </c>
      <c r="E57" s="17" t="s">
        <v>11</v>
      </c>
      <c r="F57" s="18">
        <v>10101011301</v>
      </c>
      <c r="G57" s="17" t="s">
        <v>170</v>
      </c>
      <c r="H57" s="17" t="s">
        <v>171</v>
      </c>
    </row>
    <row r="58" spans="1:8" ht="15.75" customHeight="1">
      <c r="A58" s="6">
        <v>56</v>
      </c>
      <c r="B58" s="15">
        <v>1619</v>
      </c>
      <c r="C58" s="16" t="s">
        <v>172</v>
      </c>
      <c r="D58" s="16" t="s">
        <v>10</v>
      </c>
      <c r="E58" s="17" t="s">
        <v>11</v>
      </c>
      <c r="F58" s="18">
        <v>10101012020</v>
      </c>
      <c r="G58" s="17" t="s">
        <v>173</v>
      </c>
      <c r="H58" s="17" t="s">
        <v>174</v>
      </c>
    </row>
    <row r="59" spans="1:8" ht="15.75" customHeight="1">
      <c r="A59" s="6">
        <v>57</v>
      </c>
      <c r="B59" s="15">
        <v>971</v>
      </c>
      <c r="C59" s="16" t="s">
        <v>175</v>
      </c>
      <c r="D59" s="16" t="s">
        <v>10</v>
      </c>
      <c r="E59" s="17" t="s">
        <v>11</v>
      </c>
      <c r="F59" s="18">
        <v>10101011613</v>
      </c>
      <c r="G59" s="17" t="s">
        <v>176</v>
      </c>
      <c r="H59" s="17" t="s">
        <v>177</v>
      </c>
    </row>
    <row r="60" spans="1:8" ht="15.75" customHeight="1">
      <c r="A60" s="6">
        <v>58</v>
      </c>
      <c r="B60" s="15">
        <v>742</v>
      </c>
      <c r="C60" s="16" t="s">
        <v>178</v>
      </c>
      <c r="D60" s="16" t="s">
        <v>10</v>
      </c>
      <c r="E60" s="17" t="s">
        <v>11</v>
      </c>
      <c r="F60" s="18">
        <v>10101011504</v>
      </c>
      <c r="G60" s="17" t="s">
        <v>179</v>
      </c>
      <c r="H60" s="17" t="s">
        <v>180</v>
      </c>
    </row>
    <row r="61" spans="1:8" ht="15.75" customHeight="1">
      <c r="A61" s="6">
        <v>59</v>
      </c>
      <c r="B61" s="15">
        <v>774</v>
      </c>
      <c r="C61" s="16" t="s">
        <v>181</v>
      </c>
      <c r="D61" s="16" t="s">
        <v>10</v>
      </c>
      <c r="E61" s="17" t="s">
        <v>11</v>
      </c>
      <c r="F61" s="18">
        <v>10101011510</v>
      </c>
      <c r="G61" s="17" t="s">
        <v>182</v>
      </c>
      <c r="H61" s="17" t="s">
        <v>183</v>
      </c>
    </row>
    <row r="62" spans="1:8" ht="15.75" customHeight="1">
      <c r="A62" s="6">
        <v>60</v>
      </c>
      <c r="B62" s="15">
        <v>344</v>
      </c>
      <c r="C62" s="16" t="s">
        <v>184</v>
      </c>
      <c r="D62" s="16" t="s">
        <v>10</v>
      </c>
      <c r="E62" s="17" t="s">
        <v>11</v>
      </c>
      <c r="F62" s="18">
        <v>10101011306</v>
      </c>
      <c r="G62" s="17" t="s">
        <v>185</v>
      </c>
      <c r="H62" s="17" t="s">
        <v>186</v>
      </c>
    </row>
    <row r="63" spans="1:8" ht="15.75" customHeight="1">
      <c r="A63" s="6">
        <v>61</v>
      </c>
      <c r="B63" s="15">
        <v>2196</v>
      </c>
      <c r="C63" s="16" t="s">
        <v>187</v>
      </c>
      <c r="D63" s="16" t="s">
        <v>10</v>
      </c>
      <c r="E63" s="17" t="s">
        <v>11</v>
      </c>
      <c r="F63" s="18">
        <v>10101012511</v>
      </c>
      <c r="G63" s="17" t="s">
        <v>188</v>
      </c>
      <c r="H63" s="17" t="s">
        <v>189</v>
      </c>
    </row>
    <row r="64" spans="1:8" ht="15.75" customHeight="1">
      <c r="A64" s="6">
        <v>62</v>
      </c>
      <c r="B64" s="15">
        <v>1222</v>
      </c>
      <c r="C64" s="16" t="s">
        <v>190</v>
      </c>
      <c r="D64" s="16" t="s">
        <v>10</v>
      </c>
      <c r="E64" s="17" t="s">
        <v>11</v>
      </c>
      <c r="F64" s="18">
        <v>10101011730</v>
      </c>
      <c r="G64" s="17" t="s">
        <v>191</v>
      </c>
      <c r="H64" s="17" t="s">
        <v>192</v>
      </c>
    </row>
    <row r="65" spans="1:8" ht="15.75" customHeight="1">
      <c r="A65" s="6">
        <v>63</v>
      </c>
      <c r="B65" s="15">
        <v>2130</v>
      </c>
      <c r="C65" s="16" t="s">
        <v>193</v>
      </c>
      <c r="D65" s="16" t="s">
        <v>10</v>
      </c>
      <c r="E65" s="17" t="s">
        <v>11</v>
      </c>
      <c r="F65" s="18">
        <v>10101012415</v>
      </c>
      <c r="G65" s="17" t="s">
        <v>191</v>
      </c>
      <c r="H65" s="17" t="s">
        <v>192</v>
      </c>
    </row>
    <row r="66" spans="1:8" ht="15.75" customHeight="1">
      <c r="A66" s="6">
        <v>64</v>
      </c>
      <c r="B66" s="15">
        <v>2005</v>
      </c>
      <c r="C66" s="16" t="s">
        <v>194</v>
      </c>
      <c r="D66" s="16" t="s">
        <v>10</v>
      </c>
      <c r="E66" s="17" t="s">
        <v>11</v>
      </c>
      <c r="F66" s="18">
        <v>10101012317</v>
      </c>
      <c r="G66" s="17" t="s">
        <v>195</v>
      </c>
      <c r="H66" s="17" t="s">
        <v>196</v>
      </c>
    </row>
    <row r="67" spans="1:8" ht="15.75" customHeight="1">
      <c r="A67" s="6">
        <v>65</v>
      </c>
      <c r="B67" s="15">
        <v>1535</v>
      </c>
      <c r="C67" s="16" t="s">
        <v>197</v>
      </c>
      <c r="D67" s="16" t="s">
        <v>10</v>
      </c>
      <c r="E67" s="17" t="s">
        <v>11</v>
      </c>
      <c r="F67" s="18">
        <v>10101012001</v>
      </c>
      <c r="G67" s="17" t="s">
        <v>198</v>
      </c>
      <c r="H67" s="17" t="s">
        <v>199</v>
      </c>
    </row>
    <row r="68" spans="1:8" ht="15.75" customHeight="1">
      <c r="A68" s="6">
        <v>66</v>
      </c>
      <c r="B68" s="15">
        <v>1702</v>
      </c>
      <c r="C68" s="16" t="s">
        <v>200</v>
      </c>
      <c r="D68" s="16" t="s">
        <v>10</v>
      </c>
      <c r="E68" s="17" t="s">
        <v>11</v>
      </c>
      <c r="F68" s="18">
        <v>10101012107</v>
      </c>
      <c r="G68" s="17" t="s">
        <v>201</v>
      </c>
      <c r="H68" s="17" t="s">
        <v>202</v>
      </c>
    </row>
    <row r="69" spans="1:8" ht="15.75" customHeight="1">
      <c r="A69" s="6">
        <v>67</v>
      </c>
      <c r="B69" s="15">
        <v>1629</v>
      </c>
      <c r="C69" s="16" t="s">
        <v>203</v>
      </c>
      <c r="D69" s="16" t="s">
        <v>10</v>
      </c>
      <c r="E69" s="17" t="s">
        <v>11</v>
      </c>
      <c r="F69" s="18">
        <v>10101012022</v>
      </c>
      <c r="G69" s="17" t="s">
        <v>204</v>
      </c>
      <c r="H69" s="17" t="s">
        <v>205</v>
      </c>
    </row>
    <row r="70" spans="1:8" ht="15.75" customHeight="1">
      <c r="A70" s="6">
        <v>68</v>
      </c>
      <c r="B70" s="15">
        <v>398</v>
      </c>
      <c r="C70" s="16" t="s">
        <v>206</v>
      </c>
      <c r="D70" s="16" t="s">
        <v>10</v>
      </c>
      <c r="E70" s="17" t="s">
        <v>11</v>
      </c>
      <c r="F70" s="18">
        <v>10101011320</v>
      </c>
      <c r="G70" s="17" t="s">
        <v>207</v>
      </c>
      <c r="H70" s="17" t="s">
        <v>208</v>
      </c>
    </row>
    <row r="71" spans="1:8" ht="15.75" customHeight="1">
      <c r="A71" s="6">
        <v>69</v>
      </c>
      <c r="B71" s="15">
        <v>467</v>
      </c>
      <c r="C71" s="16" t="s">
        <v>209</v>
      </c>
      <c r="D71" s="16" t="s">
        <v>10</v>
      </c>
      <c r="E71" s="17" t="s">
        <v>11</v>
      </c>
      <c r="F71" s="18">
        <v>10101011325</v>
      </c>
      <c r="G71" s="17" t="s">
        <v>210</v>
      </c>
      <c r="H71" s="17" t="s">
        <v>211</v>
      </c>
    </row>
    <row r="72" spans="1:8" ht="15.75" customHeight="1">
      <c r="A72" s="6">
        <v>70</v>
      </c>
      <c r="B72" s="15">
        <v>155</v>
      </c>
      <c r="C72" s="16" t="s">
        <v>212</v>
      </c>
      <c r="D72" s="16" t="s">
        <v>10</v>
      </c>
      <c r="E72" s="17" t="s">
        <v>11</v>
      </c>
      <c r="F72" s="18">
        <v>10101011207</v>
      </c>
      <c r="G72" s="17" t="s">
        <v>213</v>
      </c>
      <c r="H72" s="17" t="s">
        <v>214</v>
      </c>
    </row>
    <row r="73" spans="1:8" ht="15.75" customHeight="1">
      <c r="A73" s="6">
        <v>71</v>
      </c>
      <c r="B73" s="15">
        <v>1076</v>
      </c>
      <c r="C73" s="16" t="s">
        <v>215</v>
      </c>
      <c r="D73" s="16" t="s">
        <v>10</v>
      </c>
      <c r="E73" s="17" t="s">
        <v>11</v>
      </c>
      <c r="F73" s="18">
        <v>10101011629</v>
      </c>
      <c r="G73" s="17" t="s">
        <v>216</v>
      </c>
      <c r="H73" s="17" t="s">
        <v>217</v>
      </c>
    </row>
    <row r="74" spans="1:8" ht="15.75" customHeight="1">
      <c r="A74" s="6">
        <v>72</v>
      </c>
      <c r="B74" s="15">
        <v>519</v>
      </c>
      <c r="C74" s="16" t="s">
        <v>218</v>
      </c>
      <c r="D74" s="16" t="s">
        <v>10</v>
      </c>
      <c r="E74" s="17" t="s">
        <v>11</v>
      </c>
      <c r="F74" s="18">
        <v>10101011401</v>
      </c>
      <c r="G74" s="17" t="s">
        <v>219</v>
      </c>
      <c r="H74" s="17" t="s">
        <v>220</v>
      </c>
    </row>
    <row r="75" spans="1:8" ht="15.75" customHeight="1">
      <c r="A75" s="6">
        <v>73</v>
      </c>
      <c r="B75" s="15">
        <v>1328</v>
      </c>
      <c r="C75" s="16" t="s">
        <v>221</v>
      </c>
      <c r="D75" s="16" t="s">
        <v>10</v>
      </c>
      <c r="E75" s="17" t="s">
        <v>11</v>
      </c>
      <c r="F75" s="20">
        <v>10101011821</v>
      </c>
      <c r="G75" s="17" t="s">
        <v>222</v>
      </c>
      <c r="H75" s="17" t="s">
        <v>223</v>
      </c>
    </row>
    <row r="76" spans="1:8" ht="15.75" customHeight="1">
      <c r="A76" s="6">
        <v>74</v>
      </c>
      <c r="B76" s="15">
        <v>1463</v>
      </c>
      <c r="C76" s="16" t="s">
        <v>224</v>
      </c>
      <c r="D76" s="16" t="s">
        <v>10</v>
      </c>
      <c r="E76" s="17" t="s">
        <v>11</v>
      </c>
      <c r="F76" s="18">
        <v>10101011913</v>
      </c>
      <c r="G76" s="17" t="s">
        <v>225</v>
      </c>
      <c r="H76" s="17" t="s">
        <v>226</v>
      </c>
    </row>
    <row r="77" spans="1:8" ht="15.75" customHeight="1">
      <c r="A77" s="6">
        <v>75</v>
      </c>
      <c r="B77" s="15">
        <v>627</v>
      </c>
      <c r="C77" s="16" t="s">
        <v>227</v>
      </c>
      <c r="D77" s="16" t="s">
        <v>10</v>
      </c>
      <c r="E77" s="17" t="s">
        <v>11</v>
      </c>
      <c r="F77" s="18">
        <v>10101011414</v>
      </c>
      <c r="G77" s="17" t="s">
        <v>228</v>
      </c>
      <c r="H77" s="17" t="s">
        <v>229</v>
      </c>
    </row>
    <row r="78" spans="1:8" ht="15.75" customHeight="1">
      <c r="A78" s="6">
        <v>76</v>
      </c>
      <c r="B78" s="15">
        <v>231</v>
      </c>
      <c r="C78" s="16" t="s">
        <v>230</v>
      </c>
      <c r="D78" s="16" t="s">
        <v>10</v>
      </c>
      <c r="E78" s="17" t="s">
        <v>11</v>
      </c>
      <c r="F78" s="18">
        <v>10101011222</v>
      </c>
      <c r="G78" s="17" t="s">
        <v>231</v>
      </c>
      <c r="H78" s="17" t="s">
        <v>232</v>
      </c>
    </row>
    <row r="79" spans="1:8" ht="15.75" customHeight="1">
      <c r="A79" s="6">
        <v>77</v>
      </c>
      <c r="B79" s="15">
        <v>2156</v>
      </c>
      <c r="C79" s="16" t="s">
        <v>233</v>
      </c>
      <c r="D79" s="16" t="s">
        <v>10</v>
      </c>
      <c r="E79" s="17" t="s">
        <v>11</v>
      </c>
      <c r="F79" s="18">
        <v>10101012427</v>
      </c>
      <c r="G79" s="17" t="s">
        <v>234</v>
      </c>
      <c r="H79" s="17" t="s">
        <v>235</v>
      </c>
    </row>
    <row r="80" spans="1:8" ht="15.75" customHeight="1">
      <c r="A80" s="6">
        <v>78</v>
      </c>
      <c r="B80" s="15">
        <v>820</v>
      </c>
      <c r="C80" s="16" t="s">
        <v>236</v>
      </c>
      <c r="D80" s="16" t="s">
        <v>10</v>
      </c>
      <c r="E80" s="17" t="s">
        <v>11</v>
      </c>
      <c r="F80" s="18">
        <v>10101011518</v>
      </c>
      <c r="G80" s="17" t="s">
        <v>237</v>
      </c>
      <c r="H80" s="17" t="s">
        <v>238</v>
      </c>
    </row>
    <row r="81" spans="1:8" ht="15.75" customHeight="1">
      <c r="A81" s="6">
        <v>79</v>
      </c>
      <c r="B81" s="15">
        <v>1035</v>
      </c>
      <c r="C81" s="16" t="s">
        <v>239</v>
      </c>
      <c r="D81" s="16" t="s">
        <v>10</v>
      </c>
      <c r="E81" s="17" t="s">
        <v>11</v>
      </c>
      <c r="F81" s="18">
        <v>10101011622</v>
      </c>
      <c r="G81" s="17" t="s">
        <v>240</v>
      </c>
      <c r="H81" s="17" t="s">
        <v>241</v>
      </c>
    </row>
    <row r="82" spans="1:8" ht="15.75" customHeight="1">
      <c r="A82" s="6">
        <v>80</v>
      </c>
      <c r="B82" s="15">
        <v>46</v>
      </c>
      <c r="C82" s="16" t="s">
        <v>242</v>
      </c>
      <c r="D82" s="16" t="s">
        <v>10</v>
      </c>
      <c r="E82" s="17" t="s">
        <v>11</v>
      </c>
      <c r="F82" s="19">
        <v>10101011110</v>
      </c>
      <c r="G82" s="17" t="s">
        <v>243</v>
      </c>
      <c r="H82" s="17" t="s">
        <v>244</v>
      </c>
    </row>
    <row r="83" spans="1:8" ht="15.75" customHeight="1">
      <c r="A83" s="6">
        <v>81</v>
      </c>
      <c r="B83" s="15">
        <v>388</v>
      </c>
      <c r="C83" s="16" t="s">
        <v>245</v>
      </c>
      <c r="D83" s="16" t="s">
        <v>10</v>
      </c>
      <c r="E83" s="17" t="s">
        <v>11</v>
      </c>
      <c r="F83" s="18">
        <v>10101011316</v>
      </c>
      <c r="G83" s="17" t="s">
        <v>243</v>
      </c>
      <c r="H83" s="17" t="s">
        <v>244</v>
      </c>
    </row>
    <row r="84" spans="1:8" ht="15.75" customHeight="1">
      <c r="A84" s="6">
        <v>82</v>
      </c>
      <c r="B84" s="15">
        <v>269</v>
      </c>
      <c r="C84" s="16" t="s">
        <v>246</v>
      </c>
      <c r="D84" s="16" t="s">
        <v>10</v>
      </c>
      <c r="E84" s="17" t="s">
        <v>11</v>
      </c>
      <c r="F84" s="18">
        <v>10101011227</v>
      </c>
      <c r="G84" s="17" t="s">
        <v>247</v>
      </c>
      <c r="H84" s="17" t="s">
        <v>248</v>
      </c>
    </row>
    <row r="85" spans="1:8" ht="15.75" customHeight="1">
      <c r="A85" s="6">
        <v>83</v>
      </c>
      <c r="B85" s="15">
        <v>1375</v>
      </c>
      <c r="C85" s="16" t="s">
        <v>249</v>
      </c>
      <c r="D85" s="16" t="s">
        <v>10</v>
      </c>
      <c r="E85" s="17" t="s">
        <v>11</v>
      </c>
      <c r="F85" s="20">
        <v>10101011830</v>
      </c>
      <c r="G85" s="17" t="s">
        <v>250</v>
      </c>
      <c r="H85" s="17" t="s">
        <v>251</v>
      </c>
    </row>
    <row r="86" spans="1:8" ht="15.75" customHeight="1">
      <c r="A86" s="6">
        <v>84</v>
      </c>
      <c r="B86" s="15">
        <v>682</v>
      </c>
      <c r="C86" s="16" t="s">
        <v>252</v>
      </c>
      <c r="D86" s="16" t="s">
        <v>10</v>
      </c>
      <c r="E86" s="17" t="s">
        <v>11</v>
      </c>
      <c r="F86" s="18">
        <v>10101011424</v>
      </c>
      <c r="G86" s="17" t="s">
        <v>253</v>
      </c>
      <c r="H86" s="17" t="s">
        <v>254</v>
      </c>
    </row>
    <row r="87" spans="1:8" ht="15.75" customHeight="1">
      <c r="A87" s="6">
        <v>85</v>
      </c>
      <c r="B87" s="15">
        <v>1377</v>
      </c>
      <c r="C87" s="16" t="s">
        <v>255</v>
      </c>
      <c r="D87" s="16" t="s">
        <v>10</v>
      </c>
      <c r="E87" s="17" t="s">
        <v>11</v>
      </c>
      <c r="F87" s="18">
        <v>10101011901</v>
      </c>
      <c r="G87" s="17" t="s">
        <v>253</v>
      </c>
      <c r="H87" s="17" t="s">
        <v>254</v>
      </c>
    </row>
    <row r="88" spans="1:8" ht="15.75" customHeight="1">
      <c r="A88" s="6">
        <v>86</v>
      </c>
      <c r="B88" s="15">
        <v>1646</v>
      </c>
      <c r="C88" s="16" t="s">
        <v>256</v>
      </c>
      <c r="D88" s="16" t="s">
        <v>10</v>
      </c>
      <c r="E88" s="17" t="s">
        <v>11</v>
      </c>
      <c r="F88" s="18">
        <v>10101012027</v>
      </c>
      <c r="G88" s="17" t="s">
        <v>253</v>
      </c>
      <c r="H88" s="17" t="s">
        <v>254</v>
      </c>
    </row>
    <row r="89" spans="1:8" ht="15.75" customHeight="1">
      <c r="A89" s="6">
        <v>87</v>
      </c>
      <c r="B89" s="15">
        <v>952</v>
      </c>
      <c r="C89" s="16" t="s">
        <v>257</v>
      </c>
      <c r="D89" s="16" t="s">
        <v>10</v>
      </c>
      <c r="E89" s="17" t="s">
        <v>11</v>
      </c>
      <c r="F89" s="18">
        <v>10101011609</v>
      </c>
      <c r="G89" s="17" t="s">
        <v>258</v>
      </c>
      <c r="H89" s="17" t="s">
        <v>259</v>
      </c>
    </row>
    <row r="90" spans="1:8" ht="15.75" customHeight="1">
      <c r="A90" s="6">
        <v>88</v>
      </c>
      <c r="B90" s="15">
        <v>1928</v>
      </c>
      <c r="C90" s="16" t="s">
        <v>260</v>
      </c>
      <c r="D90" s="16" t="s">
        <v>10</v>
      </c>
      <c r="E90" s="17" t="s">
        <v>11</v>
      </c>
      <c r="F90" s="18">
        <v>10101012228</v>
      </c>
      <c r="G90" s="17" t="s">
        <v>261</v>
      </c>
      <c r="H90" s="17" t="s">
        <v>262</v>
      </c>
    </row>
    <row r="91" spans="1:8" ht="15.75" customHeight="1">
      <c r="A91" s="6">
        <v>89</v>
      </c>
      <c r="B91" s="15">
        <v>1153</v>
      </c>
      <c r="C91" s="16" t="s">
        <v>263</v>
      </c>
      <c r="D91" s="16" t="s">
        <v>10</v>
      </c>
      <c r="E91" s="17" t="s">
        <v>11</v>
      </c>
      <c r="F91" s="18">
        <v>10101011716</v>
      </c>
      <c r="G91" s="17" t="s">
        <v>264</v>
      </c>
      <c r="H91" s="17" t="s">
        <v>265</v>
      </c>
    </row>
    <row r="92" spans="1:8" ht="15.75" customHeight="1">
      <c r="A92" s="6">
        <v>90</v>
      </c>
      <c r="B92" s="15">
        <v>135</v>
      </c>
      <c r="C92" s="16" t="s">
        <v>266</v>
      </c>
      <c r="D92" s="16" t="s">
        <v>10</v>
      </c>
      <c r="E92" s="17" t="s">
        <v>11</v>
      </c>
      <c r="F92" s="18">
        <v>10101011203</v>
      </c>
      <c r="G92" s="17" t="s">
        <v>267</v>
      </c>
      <c r="H92" s="17" t="s">
        <v>268</v>
      </c>
    </row>
    <row r="93" spans="1:8" ht="15.75" customHeight="1">
      <c r="A93" s="6">
        <v>91</v>
      </c>
      <c r="B93" s="15">
        <v>1558</v>
      </c>
      <c r="C93" s="16" t="s">
        <v>269</v>
      </c>
      <c r="D93" s="16" t="s">
        <v>10</v>
      </c>
      <c r="E93" s="17" t="s">
        <v>11</v>
      </c>
      <c r="F93" s="18">
        <v>10101012007</v>
      </c>
      <c r="G93" s="17" t="s">
        <v>270</v>
      </c>
      <c r="H93" s="17" t="s">
        <v>271</v>
      </c>
    </row>
    <row r="94" spans="1:8" ht="15.75" customHeight="1">
      <c r="A94" s="6">
        <v>92</v>
      </c>
      <c r="B94" s="15">
        <v>28</v>
      </c>
      <c r="C94" s="16" t="s">
        <v>272</v>
      </c>
      <c r="D94" s="16" t="s">
        <v>10</v>
      </c>
      <c r="E94" s="17" t="s">
        <v>11</v>
      </c>
      <c r="F94" s="19">
        <v>10101011104</v>
      </c>
      <c r="G94" s="17" t="s">
        <v>273</v>
      </c>
      <c r="H94" s="17" t="s">
        <v>274</v>
      </c>
    </row>
    <row r="95" spans="1:8" ht="15.75" customHeight="1">
      <c r="A95" s="6">
        <v>93</v>
      </c>
      <c r="B95" s="15">
        <v>1263</v>
      </c>
      <c r="C95" s="16" t="s">
        <v>275</v>
      </c>
      <c r="D95" s="16" t="s">
        <v>10</v>
      </c>
      <c r="E95" s="17" t="s">
        <v>11</v>
      </c>
      <c r="F95" s="20">
        <v>10101011808</v>
      </c>
      <c r="G95" s="17" t="s">
        <v>276</v>
      </c>
      <c r="H95" s="17" t="s">
        <v>277</v>
      </c>
    </row>
    <row r="96" spans="1:8" ht="15.75" customHeight="1">
      <c r="A96" s="6">
        <v>94</v>
      </c>
      <c r="B96" s="15">
        <v>2169</v>
      </c>
      <c r="C96" s="16" t="s">
        <v>278</v>
      </c>
      <c r="D96" s="16" t="s">
        <v>10</v>
      </c>
      <c r="E96" s="17" t="s">
        <v>11</v>
      </c>
      <c r="F96" s="18">
        <v>10101012501</v>
      </c>
      <c r="G96" s="17" t="s">
        <v>279</v>
      </c>
      <c r="H96" s="17" t="s">
        <v>280</v>
      </c>
    </row>
    <row r="97" spans="1:8" ht="15.75" customHeight="1">
      <c r="A97" s="6">
        <v>95</v>
      </c>
      <c r="B97" s="15">
        <v>227</v>
      </c>
      <c r="C97" s="16" t="s">
        <v>281</v>
      </c>
      <c r="D97" s="16" t="s">
        <v>10</v>
      </c>
      <c r="E97" s="17" t="s">
        <v>11</v>
      </c>
      <c r="F97" s="18">
        <v>10101011220</v>
      </c>
      <c r="G97" s="17" t="s">
        <v>282</v>
      </c>
      <c r="H97" s="17" t="s">
        <v>283</v>
      </c>
    </row>
    <row r="98" spans="1:8" ht="15.75" customHeight="1">
      <c r="A98" s="6">
        <v>96</v>
      </c>
      <c r="B98" s="15">
        <v>1749</v>
      </c>
      <c r="C98" s="16" t="s">
        <v>284</v>
      </c>
      <c r="D98" s="16" t="s">
        <v>10</v>
      </c>
      <c r="E98" s="17" t="s">
        <v>11</v>
      </c>
      <c r="F98" s="18">
        <v>10101012119</v>
      </c>
      <c r="G98" s="17" t="s">
        <v>285</v>
      </c>
      <c r="H98" s="17" t="s">
        <v>286</v>
      </c>
    </row>
    <row r="99" spans="1:8" ht="15.75" customHeight="1">
      <c r="A99" s="6">
        <v>97</v>
      </c>
      <c r="B99" s="15">
        <v>394</v>
      </c>
      <c r="C99" s="16" t="s">
        <v>287</v>
      </c>
      <c r="D99" s="16" t="s">
        <v>10</v>
      </c>
      <c r="E99" s="17" t="s">
        <v>11</v>
      </c>
      <c r="F99" s="18">
        <v>10101011318</v>
      </c>
      <c r="G99" s="17" t="s">
        <v>288</v>
      </c>
      <c r="H99" s="17" t="s">
        <v>289</v>
      </c>
    </row>
    <row r="100" spans="1:8" ht="15.75" customHeight="1">
      <c r="A100" s="6">
        <v>98</v>
      </c>
      <c r="B100" s="15">
        <v>2171</v>
      </c>
      <c r="C100" s="16" t="s">
        <v>290</v>
      </c>
      <c r="D100" s="16" t="s">
        <v>10</v>
      </c>
      <c r="E100" s="17" t="s">
        <v>11</v>
      </c>
      <c r="F100" s="18">
        <v>10101012503</v>
      </c>
      <c r="G100" s="17" t="s">
        <v>291</v>
      </c>
      <c r="H100" s="17" t="s">
        <v>292</v>
      </c>
    </row>
    <row r="101" spans="1:8" ht="15.75" customHeight="1">
      <c r="A101" s="6">
        <v>99</v>
      </c>
      <c r="B101" s="15">
        <v>653</v>
      </c>
      <c r="C101" s="16" t="s">
        <v>41</v>
      </c>
      <c r="D101" s="16" t="s">
        <v>10</v>
      </c>
      <c r="E101" s="17" t="s">
        <v>11</v>
      </c>
      <c r="F101" s="18">
        <v>10101011419</v>
      </c>
      <c r="G101" s="17" t="s">
        <v>293</v>
      </c>
      <c r="H101" s="17" t="s">
        <v>294</v>
      </c>
    </row>
    <row r="102" spans="1:8" ht="15.75" customHeight="1">
      <c r="A102" s="6">
        <v>100</v>
      </c>
      <c r="B102" s="15">
        <v>2111</v>
      </c>
      <c r="C102" s="16" t="s">
        <v>295</v>
      </c>
      <c r="D102" s="16" t="s">
        <v>10</v>
      </c>
      <c r="E102" s="17" t="s">
        <v>11</v>
      </c>
      <c r="F102" s="18">
        <v>10101012408</v>
      </c>
      <c r="G102" s="17" t="s">
        <v>296</v>
      </c>
      <c r="H102" s="17" t="s">
        <v>297</v>
      </c>
    </row>
    <row r="103" spans="1:8" ht="15.75" customHeight="1">
      <c r="A103" s="6">
        <v>101</v>
      </c>
      <c r="B103" s="15">
        <v>1728</v>
      </c>
      <c r="C103" s="16" t="s">
        <v>298</v>
      </c>
      <c r="D103" s="16" t="s">
        <v>10</v>
      </c>
      <c r="E103" s="17" t="s">
        <v>11</v>
      </c>
      <c r="F103" s="18">
        <v>10101012114</v>
      </c>
      <c r="G103" s="17" t="s">
        <v>299</v>
      </c>
      <c r="H103" s="17" t="s">
        <v>300</v>
      </c>
    </row>
    <row r="104" spans="1:8" ht="15.75" customHeight="1">
      <c r="A104" s="6">
        <v>102</v>
      </c>
      <c r="B104" s="15">
        <v>804</v>
      </c>
      <c r="C104" s="16" t="s">
        <v>301</v>
      </c>
      <c r="D104" s="16" t="s">
        <v>10</v>
      </c>
      <c r="E104" s="17" t="s">
        <v>11</v>
      </c>
      <c r="F104" s="18">
        <v>10101011514</v>
      </c>
      <c r="G104" s="17" t="s">
        <v>302</v>
      </c>
      <c r="H104" s="17" t="s">
        <v>303</v>
      </c>
    </row>
    <row r="105" spans="1:8" ht="15.75" customHeight="1">
      <c r="A105" s="6">
        <v>103</v>
      </c>
      <c r="B105" s="15">
        <v>1784</v>
      </c>
      <c r="C105" s="16" t="s">
        <v>304</v>
      </c>
      <c r="D105" s="16" t="s">
        <v>10</v>
      </c>
      <c r="E105" s="17" t="s">
        <v>11</v>
      </c>
      <c r="F105" s="18">
        <v>10101012127</v>
      </c>
      <c r="G105" s="17" t="s">
        <v>305</v>
      </c>
      <c r="H105" s="17" t="s">
        <v>306</v>
      </c>
    </row>
    <row r="106" spans="1:8" ht="15.75" customHeight="1">
      <c r="A106" s="6">
        <v>104</v>
      </c>
      <c r="B106" s="15">
        <v>577</v>
      </c>
      <c r="C106" s="16" t="s">
        <v>307</v>
      </c>
      <c r="D106" s="16" t="s">
        <v>10</v>
      </c>
      <c r="E106" s="17" t="s">
        <v>11</v>
      </c>
      <c r="F106" s="18">
        <v>10101011410</v>
      </c>
      <c r="G106" s="17" t="s">
        <v>308</v>
      </c>
      <c r="H106" s="17" t="s">
        <v>309</v>
      </c>
    </row>
    <row r="107" spans="1:8" ht="15.75" customHeight="1">
      <c r="A107" s="6">
        <v>105</v>
      </c>
      <c r="B107" s="15">
        <v>1737</v>
      </c>
      <c r="C107" s="16" t="s">
        <v>310</v>
      </c>
      <c r="D107" s="16" t="s">
        <v>10</v>
      </c>
      <c r="E107" s="17" t="s">
        <v>11</v>
      </c>
      <c r="F107" s="18">
        <v>10101012117</v>
      </c>
      <c r="G107" s="17" t="s">
        <v>308</v>
      </c>
      <c r="H107" s="17" t="s">
        <v>309</v>
      </c>
    </row>
    <row r="108" spans="1:8" ht="15.75" customHeight="1">
      <c r="A108" s="6">
        <v>106</v>
      </c>
      <c r="B108" s="15">
        <v>1946</v>
      </c>
      <c r="C108" s="16" t="s">
        <v>311</v>
      </c>
      <c r="D108" s="16" t="s">
        <v>10</v>
      </c>
      <c r="E108" s="17" t="s">
        <v>11</v>
      </c>
      <c r="F108" s="18">
        <v>10101012304</v>
      </c>
      <c r="G108" s="17" t="s">
        <v>312</v>
      </c>
      <c r="H108" s="17" t="s">
        <v>313</v>
      </c>
    </row>
    <row r="109" spans="1:8" ht="15.75" customHeight="1">
      <c r="A109" s="6">
        <v>107</v>
      </c>
      <c r="B109" s="15">
        <v>1643</v>
      </c>
      <c r="C109" s="16" t="s">
        <v>314</v>
      </c>
      <c r="D109" s="16" t="s">
        <v>10</v>
      </c>
      <c r="E109" s="17" t="s">
        <v>11</v>
      </c>
      <c r="F109" s="18">
        <v>10101012026</v>
      </c>
      <c r="G109" s="17" t="s">
        <v>315</v>
      </c>
      <c r="H109" s="17" t="s">
        <v>316</v>
      </c>
    </row>
    <row r="110" spans="1:8" ht="15.75" customHeight="1">
      <c r="A110" s="6">
        <v>108</v>
      </c>
      <c r="B110" s="15">
        <v>1142</v>
      </c>
      <c r="C110" s="16" t="s">
        <v>317</v>
      </c>
      <c r="D110" s="16" t="s">
        <v>10</v>
      </c>
      <c r="E110" s="17" t="s">
        <v>11</v>
      </c>
      <c r="F110" s="18">
        <v>10101011714</v>
      </c>
      <c r="G110" s="17" t="s">
        <v>318</v>
      </c>
      <c r="H110" s="17" t="s">
        <v>319</v>
      </c>
    </row>
    <row r="111" spans="1:8" ht="15.75" customHeight="1">
      <c r="A111" s="6">
        <v>109</v>
      </c>
      <c r="B111" s="15">
        <v>1608</v>
      </c>
      <c r="C111" s="16" t="s">
        <v>320</v>
      </c>
      <c r="D111" s="16" t="s">
        <v>10</v>
      </c>
      <c r="E111" s="17" t="s">
        <v>11</v>
      </c>
      <c r="F111" s="18">
        <v>10101012017</v>
      </c>
      <c r="G111" s="17" t="s">
        <v>321</v>
      </c>
      <c r="H111" s="17" t="s">
        <v>322</v>
      </c>
    </row>
    <row r="112" spans="1:8" ht="15.75" customHeight="1">
      <c r="A112" s="6">
        <v>110</v>
      </c>
      <c r="B112" s="15">
        <v>2078</v>
      </c>
      <c r="C112" s="16" t="s">
        <v>323</v>
      </c>
      <c r="D112" s="16" t="s">
        <v>10</v>
      </c>
      <c r="E112" s="17" t="s">
        <v>11</v>
      </c>
      <c r="F112" s="18">
        <v>10101012404</v>
      </c>
      <c r="G112" s="17" t="s">
        <v>321</v>
      </c>
      <c r="H112" s="17" t="s">
        <v>322</v>
      </c>
    </row>
    <row r="113" spans="1:8" ht="15.75" customHeight="1">
      <c r="A113" s="6">
        <v>111</v>
      </c>
      <c r="B113" s="15">
        <v>1577</v>
      </c>
      <c r="C113" s="16" t="s">
        <v>324</v>
      </c>
      <c r="D113" s="16" t="s">
        <v>10</v>
      </c>
      <c r="E113" s="17" t="s">
        <v>11</v>
      </c>
      <c r="F113" s="18">
        <v>10101012011</v>
      </c>
      <c r="G113" s="17" t="s">
        <v>325</v>
      </c>
      <c r="H113" s="17" t="s">
        <v>326</v>
      </c>
    </row>
    <row r="114" spans="1:8" ht="15.75" customHeight="1">
      <c r="A114" s="6">
        <v>112</v>
      </c>
      <c r="B114" s="15">
        <v>37</v>
      </c>
      <c r="C114" s="16" t="s">
        <v>327</v>
      </c>
      <c r="D114" s="16" t="s">
        <v>10</v>
      </c>
      <c r="E114" s="17" t="s">
        <v>11</v>
      </c>
      <c r="F114" s="19">
        <v>10101011107</v>
      </c>
      <c r="G114" s="17" t="s">
        <v>328</v>
      </c>
      <c r="H114" s="17" t="s">
        <v>329</v>
      </c>
    </row>
    <row r="115" spans="1:8" ht="15.75" customHeight="1">
      <c r="A115" s="6">
        <v>113</v>
      </c>
      <c r="B115" s="15">
        <v>839</v>
      </c>
      <c r="C115" s="16" t="s">
        <v>330</v>
      </c>
      <c r="D115" s="16" t="s">
        <v>10</v>
      </c>
      <c r="E115" s="17" t="s">
        <v>11</v>
      </c>
      <c r="F115" s="18">
        <v>10101011519</v>
      </c>
      <c r="G115" s="17" t="s">
        <v>328</v>
      </c>
      <c r="H115" s="17" t="s">
        <v>329</v>
      </c>
    </row>
    <row r="116" spans="1:8" ht="15.75" customHeight="1">
      <c r="A116" s="6">
        <v>114</v>
      </c>
      <c r="B116" s="15">
        <v>1312</v>
      </c>
      <c r="C116" s="16" t="s">
        <v>331</v>
      </c>
      <c r="D116" s="16" t="s">
        <v>10</v>
      </c>
      <c r="E116" s="17" t="s">
        <v>11</v>
      </c>
      <c r="F116" s="20">
        <v>10101011815</v>
      </c>
      <c r="G116" s="17" t="s">
        <v>332</v>
      </c>
      <c r="H116" s="17" t="s">
        <v>333</v>
      </c>
    </row>
    <row r="117" spans="1:8" ht="15.75" customHeight="1">
      <c r="A117" s="6">
        <v>115</v>
      </c>
      <c r="B117" s="15">
        <v>335</v>
      </c>
      <c r="C117" s="16" t="s">
        <v>334</v>
      </c>
      <c r="D117" s="16" t="s">
        <v>10</v>
      </c>
      <c r="E117" s="17" t="s">
        <v>11</v>
      </c>
      <c r="F117" s="18">
        <v>10101011305</v>
      </c>
      <c r="G117" s="17" t="s">
        <v>335</v>
      </c>
      <c r="H117" s="17" t="s">
        <v>336</v>
      </c>
    </row>
    <row r="118" spans="1:8" ht="15.75" customHeight="1">
      <c r="A118" s="6">
        <v>116</v>
      </c>
      <c r="B118" s="15">
        <v>1177</v>
      </c>
      <c r="C118" s="16" t="s">
        <v>337</v>
      </c>
      <c r="D118" s="16" t="s">
        <v>10</v>
      </c>
      <c r="E118" s="17" t="s">
        <v>11</v>
      </c>
      <c r="F118" s="18">
        <v>10101011720</v>
      </c>
      <c r="G118" s="17" t="s">
        <v>335</v>
      </c>
      <c r="H118" s="17" t="s">
        <v>336</v>
      </c>
    </row>
    <row r="119" spans="1:8" ht="15.75" customHeight="1">
      <c r="A119" s="6">
        <v>117</v>
      </c>
      <c r="B119" s="15">
        <v>1845</v>
      </c>
      <c r="C119" s="16" t="s">
        <v>338</v>
      </c>
      <c r="D119" s="16" t="s">
        <v>10</v>
      </c>
      <c r="E119" s="17" t="s">
        <v>11</v>
      </c>
      <c r="F119" s="18">
        <v>10101012212</v>
      </c>
      <c r="G119" s="17" t="s">
        <v>339</v>
      </c>
      <c r="H119" s="17" t="s">
        <v>340</v>
      </c>
    </row>
    <row r="120" spans="1:8" ht="15.75" customHeight="1">
      <c r="A120" s="6">
        <v>118</v>
      </c>
      <c r="B120" s="15">
        <v>1731</v>
      </c>
      <c r="C120" s="16" t="s">
        <v>341</v>
      </c>
      <c r="D120" s="16" t="s">
        <v>10</v>
      </c>
      <c r="E120" s="17" t="s">
        <v>11</v>
      </c>
      <c r="F120" s="18">
        <v>10101012116</v>
      </c>
      <c r="G120" s="17" t="s">
        <v>342</v>
      </c>
      <c r="H120" s="17" t="s">
        <v>343</v>
      </c>
    </row>
    <row r="121" spans="1:8" ht="15.75" customHeight="1">
      <c r="A121" s="6">
        <v>119</v>
      </c>
      <c r="B121" s="15">
        <v>1224</v>
      </c>
      <c r="C121" s="16" t="s">
        <v>344</v>
      </c>
      <c r="D121" s="16" t="s">
        <v>10</v>
      </c>
      <c r="E121" s="17" t="s">
        <v>11</v>
      </c>
      <c r="F121" s="20">
        <v>10101011801</v>
      </c>
      <c r="G121" s="17" t="s">
        <v>345</v>
      </c>
      <c r="H121" s="17" t="s">
        <v>346</v>
      </c>
    </row>
    <row r="122" spans="1:8" ht="15.75" customHeight="1">
      <c r="A122" s="6">
        <v>120</v>
      </c>
      <c r="B122" s="15">
        <v>158</v>
      </c>
      <c r="C122" s="16" t="s">
        <v>347</v>
      </c>
      <c r="D122" s="16" t="s">
        <v>10</v>
      </c>
      <c r="E122" s="17" t="s">
        <v>11</v>
      </c>
      <c r="F122" s="18">
        <v>10101011209</v>
      </c>
      <c r="G122" s="17" t="s">
        <v>348</v>
      </c>
      <c r="H122" s="17" t="s">
        <v>349</v>
      </c>
    </row>
    <row r="123" spans="1:8" ht="15.75" customHeight="1">
      <c r="A123" s="6">
        <v>121</v>
      </c>
      <c r="B123" s="15">
        <v>215</v>
      </c>
      <c r="C123" s="16" t="s">
        <v>350</v>
      </c>
      <c r="D123" s="16" t="s">
        <v>10</v>
      </c>
      <c r="E123" s="17" t="s">
        <v>11</v>
      </c>
      <c r="F123" s="18">
        <v>10101011217</v>
      </c>
      <c r="G123" s="17" t="s">
        <v>351</v>
      </c>
      <c r="H123" s="17" t="s">
        <v>352</v>
      </c>
    </row>
    <row r="124" spans="1:8" ht="15.75" customHeight="1">
      <c r="A124" s="6">
        <v>122</v>
      </c>
      <c r="B124" s="15">
        <v>897</v>
      </c>
      <c r="C124" s="16" t="s">
        <v>353</v>
      </c>
      <c r="D124" s="16" t="s">
        <v>10</v>
      </c>
      <c r="E124" s="17" t="s">
        <v>11</v>
      </c>
      <c r="F124" s="18">
        <v>10101011529</v>
      </c>
      <c r="G124" s="17" t="s">
        <v>354</v>
      </c>
      <c r="H124" s="17" t="s">
        <v>355</v>
      </c>
    </row>
    <row r="125" spans="1:8" ht="15.75" customHeight="1">
      <c r="A125" s="6">
        <v>123</v>
      </c>
      <c r="B125" s="15">
        <v>1797</v>
      </c>
      <c r="C125" s="16" t="s">
        <v>356</v>
      </c>
      <c r="D125" s="16" t="s">
        <v>10</v>
      </c>
      <c r="E125" s="17" t="s">
        <v>11</v>
      </c>
      <c r="F125" s="18">
        <v>10101012130</v>
      </c>
      <c r="G125" s="17" t="s">
        <v>357</v>
      </c>
      <c r="H125" s="17" t="s">
        <v>358</v>
      </c>
    </row>
    <row r="126" spans="1:8" ht="15.75" customHeight="1">
      <c r="A126" s="6">
        <v>124</v>
      </c>
      <c r="B126" s="15">
        <v>2151</v>
      </c>
      <c r="C126" s="16" t="s">
        <v>359</v>
      </c>
      <c r="D126" s="16" t="s">
        <v>10</v>
      </c>
      <c r="E126" s="17" t="s">
        <v>11</v>
      </c>
      <c r="F126" s="18">
        <v>10101012424</v>
      </c>
      <c r="G126" s="17" t="s">
        <v>360</v>
      </c>
      <c r="H126" s="17" t="s">
        <v>361</v>
      </c>
    </row>
    <row r="127" spans="1:8" ht="15.75" customHeight="1">
      <c r="A127" s="6">
        <v>125</v>
      </c>
      <c r="B127" s="15">
        <v>36</v>
      </c>
      <c r="C127" s="16" t="s">
        <v>362</v>
      </c>
      <c r="D127" s="16" t="s">
        <v>10</v>
      </c>
      <c r="E127" s="17" t="s">
        <v>11</v>
      </c>
      <c r="F127" s="19">
        <v>10101011106</v>
      </c>
      <c r="G127" s="17" t="s">
        <v>363</v>
      </c>
      <c r="H127" s="17" t="s">
        <v>364</v>
      </c>
    </row>
    <row r="128" spans="1:8" ht="15.75" customHeight="1">
      <c r="A128" s="6">
        <v>126</v>
      </c>
      <c r="B128" s="15">
        <v>2144</v>
      </c>
      <c r="C128" s="16" t="s">
        <v>365</v>
      </c>
      <c r="D128" s="16" t="s">
        <v>10</v>
      </c>
      <c r="E128" s="17" t="s">
        <v>11</v>
      </c>
      <c r="F128" s="18">
        <v>10101012422</v>
      </c>
      <c r="G128" s="17" t="s">
        <v>366</v>
      </c>
      <c r="H128" s="17" t="s">
        <v>367</v>
      </c>
    </row>
    <row r="129" spans="1:8" ht="15.75" customHeight="1">
      <c r="A129" s="6">
        <v>127</v>
      </c>
      <c r="B129" s="15">
        <v>2148</v>
      </c>
      <c r="C129" s="16" t="s">
        <v>368</v>
      </c>
      <c r="D129" s="16" t="s">
        <v>10</v>
      </c>
      <c r="E129" s="17" t="s">
        <v>11</v>
      </c>
      <c r="F129" s="18">
        <v>10101012423</v>
      </c>
      <c r="G129" s="17" t="s">
        <v>369</v>
      </c>
      <c r="H129" s="17" t="s">
        <v>370</v>
      </c>
    </row>
    <row r="130" spans="1:8" ht="15.75" customHeight="1">
      <c r="A130" s="6">
        <v>128</v>
      </c>
      <c r="B130" s="15">
        <v>1515</v>
      </c>
      <c r="C130" s="16" t="s">
        <v>371</v>
      </c>
      <c r="D130" s="16" t="s">
        <v>10</v>
      </c>
      <c r="E130" s="17" t="s">
        <v>11</v>
      </c>
      <c r="F130" s="18">
        <v>10101011929</v>
      </c>
      <c r="G130" s="17" t="s">
        <v>372</v>
      </c>
      <c r="H130" s="17" t="s">
        <v>373</v>
      </c>
    </row>
    <row r="131" spans="1:8" ht="15.75" customHeight="1">
      <c r="A131" s="6">
        <v>129</v>
      </c>
      <c r="B131" s="15">
        <v>1876</v>
      </c>
      <c r="C131" s="16" t="s">
        <v>374</v>
      </c>
      <c r="D131" s="16" t="s">
        <v>10</v>
      </c>
      <c r="E131" s="17" t="s">
        <v>11</v>
      </c>
      <c r="F131" s="18">
        <v>10101012219</v>
      </c>
      <c r="G131" s="17" t="s">
        <v>372</v>
      </c>
      <c r="H131" s="17" t="s">
        <v>373</v>
      </c>
    </row>
    <row r="132" spans="1:8" ht="15.75" customHeight="1">
      <c r="A132" s="6">
        <v>130</v>
      </c>
      <c r="B132" s="15">
        <v>101</v>
      </c>
      <c r="C132" s="16" t="s">
        <v>375</v>
      </c>
      <c r="D132" s="16" t="s">
        <v>10</v>
      </c>
      <c r="E132" s="17" t="s">
        <v>11</v>
      </c>
      <c r="F132" s="19">
        <v>10101011122</v>
      </c>
      <c r="G132" s="17" t="s">
        <v>376</v>
      </c>
      <c r="H132" s="17" t="s">
        <v>377</v>
      </c>
    </row>
    <row r="133" spans="1:8" ht="15.75" customHeight="1">
      <c r="A133" s="6">
        <v>131</v>
      </c>
      <c r="B133" s="15">
        <v>1524</v>
      </c>
      <c r="C133" s="16" t="s">
        <v>378</v>
      </c>
      <c r="D133" s="16" t="s">
        <v>10</v>
      </c>
      <c r="E133" s="17" t="s">
        <v>11</v>
      </c>
      <c r="F133" s="18">
        <v>10101011930</v>
      </c>
      <c r="G133" s="17" t="s">
        <v>376</v>
      </c>
      <c r="H133" s="17" t="s">
        <v>377</v>
      </c>
    </row>
    <row r="134" spans="1:8" ht="15.75" customHeight="1">
      <c r="A134" s="6">
        <v>132</v>
      </c>
      <c r="B134" s="15">
        <v>1999</v>
      </c>
      <c r="C134" s="16" t="s">
        <v>379</v>
      </c>
      <c r="D134" s="16" t="s">
        <v>10</v>
      </c>
      <c r="E134" s="17" t="s">
        <v>11</v>
      </c>
      <c r="F134" s="18">
        <v>10101012316</v>
      </c>
      <c r="G134" s="17" t="s">
        <v>380</v>
      </c>
      <c r="H134" s="17" t="s">
        <v>381</v>
      </c>
    </row>
    <row r="135" spans="1:8" ht="15.75" customHeight="1">
      <c r="A135" s="6">
        <v>133</v>
      </c>
      <c r="B135" s="15">
        <v>2191</v>
      </c>
      <c r="C135" s="16" t="s">
        <v>382</v>
      </c>
      <c r="D135" s="16" t="s">
        <v>10</v>
      </c>
      <c r="E135" s="17" t="s">
        <v>11</v>
      </c>
      <c r="F135" s="18">
        <v>10101012509</v>
      </c>
      <c r="G135" s="17" t="s">
        <v>383</v>
      </c>
      <c r="H135" s="17" t="s">
        <v>384</v>
      </c>
    </row>
    <row r="136" spans="1:8" ht="15.75" customHeight="1">
      <c r="A136" s="6">
        <v>134</v>
      </c>
      <c r="B136" s="15">
        <v>1866</v>
      </c>
      <c r="C136" s="16" t="s">
        <v>385</v>
      </c>
      <c r="D136" s="16" t="s">
        <v>10</v>
      </c>
      <c r="E136" s="17" t="s">
        <v>11</v>
      </c>
      <c r="F136" s="18">
        <v>10101012218</v>
      </c>
      <c r="G136" s="17" t="s">
        <v>386</v>
      </c>
      <c r="H136" s="17" t="s">
        <v>387</v>
      </c>
    </row>
    <row r="137" spans="1:8" ht="15.75" customHeight="1">
      <c r="A137" s="6">
        <v>135</v>
      </c>
      <c r="B137" s="15">
        <v>1664</v>
      </c>
      <c r="C137" s="16" t="s">
        <v>388</v>
      </c>
      <c r="D137" s="16" t="s">
        <v>10</v>
      </c>
      <c r="E137" s="17" t="s">
        <v>11</v>
      </c>
      <c r="F137" s="18">
        <v>10101012030</v>
      </c>
      <c r="G137" s="17" t="s">
        <v>389</v>
      </c>
      <c r="H137" s="17" t="s">
        <v>390</v>
      </c>
    </row>
    <row r="138" spans="1:8" ht="15.75" customHeight="1">
      <c r="A138" s="6">
        <v>136</v>
      </c>
      <c r="B138" s="15">
        <v>1448</v>
      </c>
      <c r="C138" s="16" t="s">
        <v>391</v>
      </c>
      <c r="D138" s="16" t="s">
        <v>10</v>
      </c>
      <c r="E138" s="17" t="s">
        <v>11</v>
      </c>
      <c r="F138" s="18">
        <v>10101011910</v>
      </c>
      <c r="G138" s="17" t="s">
        <v>392</v>
      </c>
      <c r="H138" s="17" t="s">
        <v>393</v>
      </c>
    </row>
    <row r="139" spans="1:8" ht="15.75" customHeight="1">
      <c r="A139" s="6">
        <v>137</v>
      </c>
      <c r="B139" s="15">
        <v>1729</v>
      </c>
      <c r="C139" s="16" t="s">
        <v>394</v>
      </c>
      <c r="D139" s="16" t="s">
        <v>10</v>
      </c>
      <c r="E139" s="17" t="s">
        <v>11</v>
      </c>
      <c r="F139" s="18">
        <v>10101012115</v>
      </c>
      <c r="G139" s="17" t="s">
        <v>395</v>
      </c>
      <c r="H139" s="17" t="s">
        <v>396</v>
      </c>
    </row>
    <row r="140" spans="1:8" ht="15.75" customHeight="1">
      <c r="A140" s="6">
        <v>138</v>
      </c>
      <c r="B140" s="15">
        <v>108</v>
      </c>
      <c r="C140" s="16" t="s">
        <v>397</v>
      </c>
      <c r="D140" s="16" t="s">
        <v>10</v>
      </c>
      <c r="E140" s="17" t="s">
        <v>11</v>
      </c>
      <c r="F140" s="19">
        <v>10101011123</v>
      </c>
      <c r="G140" s="17" t="s">
        <v>398</v>
      </c>
      <c r="H140" s="17" t="s">
        <v>399</v>
      </c>
    </row>
    <row r="141" spans="1:8" ht="15.75" customHeight="1">
      <c r="A141" s="6">
        <v>139</v>
      </c>
      <c r="B141" s="15">
        <v>1423</v>
      </c>
      <c r="C141" s="16" t="s">
        <v>400</v>
      </c>
      <c r="D141" s="16" t="s">
        <v>10</v>
      </c>
      <c r="E141" s="17" t="s">
        <v>11</v>
      </c>
      <c r="F141" s="18">
        <v>10101011906</v>
      </c>
      <c r="G141" s="17" t="s">
        <v>398</v>
      </c>
      <c r="H141" s="17" t="s">
        <v>399</v>
      </c>
    </row>
    <row r="142" spans="1:8" ht="15.75" customHeight="1">
      <c r="A142" s="6">
        <v>140</v>
      </c>
      <c r="B142" s="15">
        <v>230</v>
      </c>
      <c r="C142" s="16" t="s">
        <v>401</v>
      </c>
      <c r="D142" s="16" t="s">
        <v>10</v>
      </c>
      <c r="E142" s="17" t="s">
        <v>11</v>
      </c>
      <c r="F142" s="18">
        <v>10101011221</v>
      </c>
      <c r="G142" s="17" t="s">
        <v>402</v>
      </c>
      <c r="H142" s="17" t="s">
        <v>403</v>
      </c>
    </row>
    <row r="143" spans="1:8" ht="15.75" customHeight="1">
      <c r="A143" s="6">
        <v>141</v>
      </c>
      <c r="B143" s="15">
        <v>1114</v>
      </c>
      <c r="C143" s="16" t="s">
        <v>404</v>
      </c>
      <c r="D143" s="16" t="s">
        <v>10</v>
      </c>
      <c r="E143" s="17" t="s">
        <v>11</v>
      </c>
      <c r="F143" s="18">
        <v>10101011705</v>
      </c>
      <c r="G143" s="17" t="s">
        <v>405</v>
      </c>
      <c r="H143" s="17" t="s">
        <v>406</v>
      </c>
    </row>
    <row r="144" spans="1:8" ht="15.75" customHeight="1">
      <c r="A144" s="6">
        <v>142</v>
      </c>
      <c r="B144" s="15">
        <v>2129</v>
      </c>
      <c r="C144" s="16" t="s">
        <v>407</v>
      </c>
      <c r="D144" s="16" t="s">
        <v>10</v>
      </c>
      <c r="E144" s="17" t="s">
        <v>11</v>
      </c>
      <c r="F144" s="18">
        <v>10101012414</v>
      </c>
      <c r="G144" s="17" t="s">
        <v>408</v>
      </c>
      <c r="H144" s="17" t="s">
        <v>409</v>
      </c>
    </row>
    <row r="145" spans="1:8" ht="15.75" customHeight="1">
      <c r="A145" s="6">
        <v>143</v>
      </c>
      <c r="B145" s="15">
        <v>689</v>
      </c>
      <c r="C145" s="16" t="s">
        <v>410</v>
      </c>
      <c r="D145" s="16" t="s">
        <v>10</v>
      </c>
      <c r="E145" s="17" t="s">
        <v>11</v>
      </c>
      <c r="F145" s="18">
        <v>10101011426</v>
      </c>
      <c r="G145" s="17" t="s">
        <v>411</v>
      </c>
      <c r="H145" s="17" t="s">
        <v>412</v>
      </c>
    </row>
    <row r="146" spans="1:8" ht="15.75" customHeight="1">
      <c r="A146" s="6">
        <v>144</v>
      </c>
      <c r="B146" s="15">
        <v>763</v>
      </c>
      <c r="C146" s="16" t="s">
        <v>413</v>
      </c>
      <c r="D146" s="16" t="s">
        <v>10</v>
      </c>
      <c r="E146" s="17" t="s">
        <v>11</v>
      </c>
      <c r="F146" s="18">
        <v>10101011507</v>
      </c>
      <c r="G146" s="17" t="s">
        <v>414</v>
      </c>
      <c r="H146" s="17" t="s">
        <v>415</v>
      </c>
    </row>
    <row r="147" spans="1:8" ht="15.75" customHeight="1">
      <c r="A147" s="6">
        <v>145</v>
      </c>
      <c r="B147" s="15">
        <v>1221</v>
      </c>
      <c r="C147" s="16" t="s">
        <v>416</v>
      </c>
      <c r="D147" s="16" t="s">
        <v>10</v>
      </c>
      <c r="E147" s="17" t="s">
        <v>11</v>
      </c>
      <c r="F147" s="18">
        <v>10101011729</v>
      </c>
      <c r="G147" s="17" t="s">
        <v>417</v>
      </c>
      <c r="H147" s="17" t="s">
        <v>418</v>
      </c>
    </row>
    <row r="148" spans="1:8" ht="15.75" customHeight="1">
      <c r="A148" s="6">
        <v>146</v>
      </c>
      <c r="B148" s="15">
        <v>2023</v>
      </c>
      <c r="C148" s="16" t="s">
        <v>419</v>
      </c>
      <c r="D148" s="16" t="s">
        <v>10</v>
      </c>
      <c r="E148" s="17" t="s">
        <v>11</v>
      </c>
      <c r="F148" s="18">
        <v>10101012318</v>
      </c>
      <c r="G148" s="17" t="s">
        <v>417</v>
      </c>
      <c r="H148" s="17" t="s">
        <v>418</v>
      </c>
    </row>
    <row r="149" spans="1:8" ht="15.75" customHeight="1">
      <c r="A149" s="6">
        <v>147</v>
      </c>
      <c r="B149" s="15">
        <v>1689</v>
      </c>
      <c r="C149" s="16" t="s">
        <v>420</v>
      </c>
      <c r="D149" s="16" t="s">
        <v>10</v>
      </c>
      <c r="E149" s="17" t="s">
        <v>11</v>
      </c>
      <c r="F149" s="18">
        <v>10101012102</v>
      </c>
      <c r="G149" s="17" t="s">
        <v>421</v>
      </c>
      <c r="H149" s="17" t="s">
        <v>422</v>
      </c>
    </row>
    <row r="150" spans="1:8" ht="15.75" customHeight="1">
      <c r="A150" s="6">
        <v>148</v>
      </c>
      <c r="B150" s="15">
        <v>1474</v>
      </c>
      <c r="C150" s="16" t="s">
        <v>423</v>
      </c>
      <c r="D150" s="16" t="s">
        <v>10</v>
      </c>
      <c r="E150" s="17" t="s">
        <v>11</v>
      </c>
      <c r="F150" s="18">
        <v>10101011918</v>
      </c>
      <c r="G150" s="17" t="s">
        <v>424</v>
      </c>
      <c r="H150" s="17" t="s">
        <v>425</v>
      </c>
    </row>
    <row r="151" spans="1:8" ht="15.75" customHeight="1">
      <c r="A151" s="6">
        <v>149</v>
      </c>
      <c r="B151" s="15">
        <v>26</v>
      </c>
      <c r="C151" s="16" t="s">
        <v>426</v>
      </c>
      <c r="D151" s="16" t="s">
        <v>10</v>
      </c>
      <c r="E151" s="17" t="s">
        <v>11</v>
      </c>
      <c r="F151" s="19">
        <v>10101011103</v>
      </c>
      <c r="G151" s="17" t="s">
        <v>427</v>
      </c>
      <c r="H151" s="17" t="s">
        <v>428</v>
      </c>
    </row>
    <row r="152" spans="1:8" ht="15.75" customHeight="1">
      <c r="A152" s="6">
        <v>150</v>
      </c>
      <c r="B152" s="15">
        <v>665</v>
      </c>
      <c r="C152" s="16" t="s">
        <v>429</v>
      </c>
      <c r="D152" s="16" t="s">
        <v>10</v>
      </c>
      <c r="E152" s="17" t="s">
        <v>11</v>
      </c>
      <c r="F152" s="18">
        <v>10101011423</v>
      </c>
      <c r="G152" s="17" t="s">
        <v>430</v>
      </c>
      <c r="H152" s="17" t="s">
        <v>431</v>
      </c>
    </row>
    <row r="153" spans="1:8" ht="15.75" customHeight="1">
      <c r="A153" s="6">
        <v>151</v>
      </c>
      <c r="B153" s="15">
        <v>1939</v>
      </c>
      <c r="C153" s="16" t="s">
        <v>432</v>
      </c>
      <c r="D153" s="16" t="s">
        <v>433</v>
      </c>
      <c r="E153" s="17" t="s">
        <v>434</v>
      </c>
      <c r="F153" s="18">
        <v>10101020528</v>
      </c>
      <c r="G153" s="17" t="s">
        <v>435</v>
      </c>
      <c r="H153" s="17" t="s">
        <v>13</v>
      </c>
    </row>
    <row r="154" spans="1:8" ht="15.75" customHeight="1">
      <c r="A154" s="6">
        <v>152</v>
      </c>
      <c r="B154" s="15">
        <v>1646</v>
      </c>
      <c r="C154" s="16" t="s">
        <v>436</v>
      </c>
      <c r="D154" s="16" t="s">
        <v>433</v>
      </c>
      <c r="E154" s="17" t="s">
        <v>434</v>
      </c>
      <c r="F154" s="18">
        <v>10101020327</v>
      </c>
      <c r="G154" s="17" t="s">
        <v>437</v>
      </c>
      <c r="H154" s="17" t="s">
        <v>16</v>
      </c>
    </row>
    <row r="155" spans="1:8" ht="15.75" customHeight="1">
      <c r="A155" s="6">
        <v>153</v>
      </c>
      <c r="B155" s="15">
        <v>794</v>
      </c>
      <c r="C155" s="16" t="s">
        <v>438</v>
      </c>
      <c r="D155" s="16" t="s">
        <v>433</v>
      </c>
      <c r="E155" s="17" t="s">
        <v>434</v>
      </c>
      <c r="F155" s="18">
        <v>10101012923</v>
      </c>
      <c r="G155" s="17" t="s">
        <v>439</v>
      </c>
      <c r="H155" s="17" t="s">
        <v>19</v>
      </c>
    </row>
    <row r="156" spans="1:8" ht="15.75" customHeight="1">
      <c r="A156" s="6">
        <v>154</v>
      </c>
      <c r="B156" s="15">
        <v>54</v>
      </c>
      <c r="C156" s="16" t="s">
        <v>440</v>
      </c>
      <c r="D156" s="16" t="s">
        <v>433</v>
      </c>
      <c r="E156" s="17" t="s">
        <v>434</v>
      </c>
      <c r="F156" s="18">
        <v>10101012520</v>
      </c>
      <c r="G156" s="17" t="s">
        <v>441</v>
      </c>
      <c r="H156" s="17" t="s">
        <v>22</v>
      </c>
    </row>
    <row r="157" spans="1:8" ht="15.75" customHeight="1">
      <c r="A157" s="6">
        <v>155</v>
      </c>
      <c r="B157" s="15">
        <v>1121</v>
      </c>
      <c r="C157" s="16" t="s">
        <v>442</v>
      </c>
      <c r="D157" s="16" t="s">
        <v>433</v>
      </c>
      <c r="E157" s="17" t="s">
        <v>434</v>
      </c>
      <c r="F157" s="18">
        <v>10101011028</v>
      </c>
      <c r="G157" s="17" t="s">
        <v>443</v>
      </c>
      <c r="H157" s="17" t="s">
        <v>25</v>
      </c>
    </row>
    <row r="158" spans="1:8" ht="15.75" customHeight="1">
      <c r="A158" s="6">
        <v>156</v>
      </c>
      <c r="B158" s="15">
        <v>1827</v>
      </c>
      <c r="C158" s="16" t="s">
        <v>444</v>
      </c>
      <c r="D158" s="16" t="s">
        <v>433</v>
      </c>
      <c r="E158" s="17" t="s">
        <v>434</v>
      </c>
      <c r="F158" s="18">
        <v>10101020427</v>
      </c>
      <c r="G158" s="17" t="s">
        <v>445</v>
      </c>
      <c r="H158" s="17" t="s">
        <v>28</v>
      </c>
    </row>
    <row r="159" spans="1:8" ht="15.75" customHeight="1">
      <c r="A159" s="6">
        <v>157</v>
      </c>
      <c r="B159" s="15">
        <v>1770</v>
      </c>
      <c r="C159" s="16" t="s">
        <v>446</v>
      </c>
      <c r="D159" s="16" t="s">
        <v>433</v>
      </c>
      <c r="E159" s="17" t="s">
        <v>434</v>
      </c>
      <c r="F159" s="18">
        <v>10101020418</v>
      </c>
      <c r="G159" s="17" t="s">
        <v>447</v>
      </c>
      <c r="H159" s="17" t="s">
        <v>31</v>
      </c>
    </row>
    <row r="160" spans="1:8" ht="15.75" customHeight="1">
      <c r="A160" s="6">
        <v>158</v>
      </c>
      <c r="B160" s="15">
        <v>2318</v>
      </c>
      <c r="C160" s="16" t="s">
        <v>448</v>
      </c>
      <c r="D160" s="16" t="s">
        <v>433</v>
      </c>
      <c r="E160" s="17" t="s">
        <v>434</v>
      </c>
      <c r="F160" s="18">
        <v>10101020804</v>
      </c>
      <c r="G160" s="17" t="s">
        <v>449</v>
      </c>
      <c r="H160" s="17" t="s">
        <v>34</v>
      </c>
    </row>
    <row r="161" spans="1:8" ht="15.75" customHeight="1">
      <c r="A161" s="6">
        <v>159</v>
      </c>
      <c r="B161" s="15">
        <v>264</v>
      </c>
      <c r="C161" s="16" t="s">
        <v>450</v>
      </c>
      <c r="D161" s="16" t="s">
        <v>433</v>
      </c>
      <c r="E161" s="17" t="s">
        <v>434</v>
      </c>
      <c r="F161" s="18">
        <v>10101012622</v>
      </c>
      <c r="G161" s="17" t="s">
        <v>451</v>
      </c>
      <c r="H161" s="17" t="s">
        <v>37</v>
      </c>
    </row>
    <row r="162" spans="1:8" ht="15.75" customHeight="1">
      <c r="A162" s="6">
        <v>160</v>
      </c>
      <c r="B162" s="15">
        <v>59</v>
      </c>
      <c r="C162" s="16" t="s">
        <v>452</v>
      </c>
      <c r="D162" s="16" t="s">
        <v>433</v>
      </c>
      <c r="E162" s="17" t="s">
        <v>434</v>
      </c>
      <c r="F162" s="18">
        <v>10101012521</v>
      </c>
      <c r="G162" s="17" t="s">
        <v>453</v>
      </c>
      <c r="H162" s="17" t="s">
        <v>40</v>
      </c>
    </row>
    <row r="163" spans="1:8" ht="15.75" customHeight="1">
      <c r="A163" s="6">
        <v>161</v>
      </c>
      <c r="B163" s="15">
        <v>1181</v>
      </c>
      <c r="C163" s="16" t="s">
        <v>454</v>
      </c>
      <c r="D163" s="16" t="s">
        <v>433</v>
      </c>
      <c r="E163" s="17" t="s">
        <v>434</v>
      </c>
      <c r="F163" s="18">
        <v>10101020114</v>
      </c>
      <c r="G163" s="17" t="s">
        <v>455</v>
      </c>
      <c r="H163" s="17" t="s">
        <v>43</v>
      </c>
    </row>
    <row r="164" spans="1:8" ht="15.75" customHeight="1">
      <c r="A164" s="6">
        <v>162</v>
      </c>
      <c r="B164" s="15">
        <v>2262</v>
      </c>
      <c r="C164" s="16" t="s">
        <v>456</v>
      </c>
      <c r="D164" s="16" t="s">
        <v>433</v>
      </c>
      <c r="E164" s="17" t="s">
        <v>434</v>
      </c>
      <c r="F164" s="18">
        <v>10101020722</v>
      </c>
      <c r="G164" s="17" t="s">
        <v>457</v>
      </c>
      <c r="H164" s="17" t="s">
        <v>46</v>
      </c>
    </row>
    <row r="165" spans="1:8" ht="15.75" customHeight="1">
      <c r="A165" s="6">
        <v>163</v>
      </c>
      <c r="B165" s="15">
        <v>480</v>
      </c>
      <c r="C165" s="16" t="s">
        <v>458</v>
      </c>
      <c r="D165" s="16" t="s">
        <v>433</v>
      </c>
      <c r="E165" s="17" t="s">
        <v>434</v>
      </c>
      <c r="F165" s="18">
        <v>10101012802</v>
      </c>
      <c r="G165" s="17" t="s">
        <v>459</v>
      </c>
      <c r="H165" s="17" t="s">
        <v>49</v>
      </c>
    </row>
    <row r="166" spans="1:8" ht="15.75" customHeight="1">
      <c r="A166" s="6">
        <v>164</v>
      </c>
      <c r="B166" s="15">
        <v>970</v>
      </c>
      <c r="C166" s="16" t="s">
        <v>460</v>
      </c>
      <c r="D166" s="16" t="s">
        <v>433</v>
      </c>
      <c r="E166" s="17" t="s">
        <v>434</v>
      </c>
      <c r="F166" s="18">
        <v>10101013014</v>
      </c>
      <c r="G166" s="17" t="s">
        <v>51</v>
      </c>
      <c r="H166" s="17" t="s">
        <v>52</v>
      </c>
    </row>
    <row r="167" spans="1:8" ht="15.75" customHeight="1">
      <c r="A167" s="6">
        <v>165</v>
      </c>
      <c r="B167" s="15">
        <v>1761</v>
      </c>
      <c r="C167" s="16" t="s">
        <v>461</v>
      </c>
      <c r="D167" s="16" t="s">
        <v>433</v>
      </c>
      <c r="E167" s="17" t="s">
        <v>434</v>
      </c>
      <c r="F167" s="18">
        <v>10101020415</v>
      </c>
      <c r="G167" s="17" t="s">
        <v>462</v>
      </c>
      <c r="H167" s="17" t="s">
        <v>55</v>
      </c>
    </row>
    <row r="168" spans="1:8" ht="15.75" customHeight="1">
      <c r="A168" s="6">
        <v>166</v>
      </c>
      <c r="B168" s="15">
        <v>499</v>
      </c>
      <c r="C168" s="16" t="s">
        <v>463</v>
      </c>
      <c r="D168" s="16" t="s">
        <v>433</v>
      </c>
      <c r="E168" s="17" t="s">
        <v>434</v>
      </c>
      <c r="F168" s="18">
        <v>10101012804</v>
      </c>
      <c r="G168" s="17" t="s">
        <v>464</v>
      </c>
      <c r="H168" s="17" t="s">
        <v>58</v>
      </c>
    </row>
    <row r="169" spans="1:8" ht="15.75" customHeight="1">
      <c r="A169" s="6">
        <v>167</v>
      </c>
      <c r="B169" s="15">
        <v>408</v>
      </c>
      <c r="C169" s="16" t="s">
        <v>465</v>
      </c>
      <c r="D169" s="16" t="s">
        <v>433</v>
      </c>
      <c r="E169" s="17" t="s">
        <v>434</v>
      </c>
      <c r="F169" s="18">
        <v>10101012720</v>
      </c>
      <c r="G169" s="17" t="s">
        <v>466</v>
      </c>
      <c r="H169" s="17" t="s">
        <v>61</v>
      </c>
    </row>
    <row r="170" spans="1:8" ht="15.75" customHeight="1">
      <c r="A170" s="6">
        <v>168</v>
      </c>
      <c r="B170" s="15">
        <v>1400</v>
      </c>
      <c r="C170" s="16" t="s">
        <v>467</v>
      </c>
      <c r="D170" s="16" t="s">
        <v>433</v>
      </c>
      <c r="E170" s="17" t="s">
        <v>434</v>
      </c>
      <c r="F170" s="18">
        <v>10101020215</v>
      </c>
      <c r="G170" s="17" t="s">
        <v>468</v>
      </c>
      <c r="H170" s="17" t="s">
        <v>64</v>
      </c>
    </row>
    <row r="171" spans="1:8" ht="15.75" customHeight="1">
      <c r="A171" s="6">
        <v>169</v>
      </c>
      <c r="B171" s="15">
        <v>95</v>
      </c>
      <c r="C171" s="16" t="s">
        <v>469</v>
      </c>
      <c r="D171" s="16" t="s">
        <v>433</v>
      </c>
      <c r="E171" s="17" t="s">
        <v>434</v>
      </c>
      <c r="F171" s="18">
        <v>10101012525</v>
      </c>
      <c r="G171" s="17" t="s">
        <v>470</v>
      </c>
      <c r="H171" s="17" t="s">
        <v>471</v>
      </c>
    </row>
    <row r="172" spans="1:8" ht="15.75" customHeight="1">
      <c r="A172" s="6">
        <v>170</v>
      </c>
      <c r="B172" s="15">
        <v>1908</v>
      </c>
      <c r="C172" s="16" t="s">
        <v>472</v>
      </c>
      <c r="D172" s="16" t="s">
        <v>433</v>
      </c>
      <c r="E172" s="17" t="s">
        <v>434</v>
      </c>
      <c r="F172" s="18">
        <v>10101020516</v>
      </c>
      <c r="G172" s="17" t="s">
        <v>473</v>
      </c>
      <c r="H172" s="17" t="s">
        <v>68</v>
      </c>
    </row>
    <row r="173" spans="1:8" ht="15.75" customHeight="1">
      <c r="A173" s="6">
        <v>171</v>
      </c>
      <c r="B173" s="15">
        <v>2313</v>
      </c>
      <c r="C173" s="16" t="s">
        <v>474</v>
      </c>
      <c r="D173" s="16" t="s">
        <v>433</v>
      </c>
      <c r="E173" s="17" t="s">
        <v>434</v>
      </c>
      <c r="F173" s="18">
        <v>10101020801</v>
      </c>
      <c r="G173" s="17" t="s">
        <v>475</v>
      </c>
      <c r="H173" s="17" t="s">
        <v>71</v>
      </c>
    </row>
    <row r="174" spans="1:8" ht="15.75" customHeight="1">
      <c r="A174" s="6">
        <v>172</v>
      </c>
      <c r="B174" s="15">
        <v>2334</v>
      </c>
      <c r="C174" s="16" t="s">
        <v>476</v>
      </c>
      <c r="D174" s="16" t="s">
        <v>433</v>
      </c>
      <c r="E174" s="17" t="s">
        <v>434</v>
      </c>
      <c r="F174" s="18">
        <v>10101020808</v>
      </c>
      <c r="G174" s="17" t="s">
        <v>477</v>
      </c>
      <c r="H174" s="17" t="s">
        <v>74</v>
      </c>
    </row>
    <row r="175" spans="1:8" ht="15.75" customHeight="1">
      <c r="A175" s="6">
        <v>173</v>
      </c>
      <c r="B175" s="15">
        <v>109</v>
      </c>
      <c r="C175" s="16" t="s">
        <v>478</v>
      </c>
      <c r="D175" s="16" t="s">
        <v>433</v>
      </c>
      <c r="E175" s="17" t="s">
        <v>434</v>
      </c>
      <c r="F175" s="18">
        <v>10101012528</v>
      </c>
      <c r="G175" s="17" t="s">
        <v>479</v>
      </c>
      <c r="H175" s="17" t="s">
        <v>77</v>
      </c>
    </row>
    <row r="176" spans="1:8" ht="15.75" customHeight="1">
      <c r="A176" s="6">
        <v>174</v>
      </c>
      <c r="B176" s="15">
        <v>1272</v>
      </c>
      <c r="C176" s="16" t="s">
        <v>480</v>
      </c>
      <c r="D176" s="16" t="s">
        <v>433</v>
      </c>
      <c r="E176" s="17" t="s">
        <v>434</v>
      </c>
      <c r="F176" s="18">
        <v>10101020128</v>
      </c>
      <c r="G176" s="17" t="s">
        <v>481</v>
      </c>
      <c r="H176" s="17" t="s">
        <v>80</v>
      </c>
    </row>
    <row r="177" spans="1:8" ht="15.75" customHeight="1">
      <c r="A177" s="6">
        <v>175</v>
      </c>
      <c r="B177" s="15">
        <v>285</v>
      </c>
      <c r="C177" s="16" t="s">
        <v>482</v>
      </c>
      <c r="D177" s="16" t="s">
        <v>433</v>
      </c>
      <c r="E177" s="17" t="s">
        <v>434</v>
      </c>
      <c r="F177" s="18">
        <v>10101012625</v>
      </c>
      <c r="G177" s="17" t="s">
        <v>483</v>
      </c>
      <c r="H177" s="17" t="s">
        <v>83</v>
      </c>
    </row>
    <row r="178" spans="1:8" ht="15.75" customHeight="1">
      <c r="A178" s="6">
        <v>176</v>
      </c>
      <c r="B178" s="15">
        <v>1025</v>
      </c>
      <c r="C178" s="16" t="s">
        <v>484</v>
      </c>
      <c r="D178" s="16" t="s">
        <v>433</v>
      </c>
      <c r="E178" s="17" t="s">
        <v>434</v>
      </c>
      <c r="F178" s="18">
        <v>10101013021</v>
      </c>
      <c r="G178" s="17" t="s">
        <v>485</v>
      </c>
      <c r="H178" s="17" t="s">
        <v>86</v>
      </c>
    </row>
    <row r="179" spans="1:8" ht="15.75" customHeight="1">
      <c r="A179" s="6">
        <v>177</v>
      </c>
      <c r="B179" s="15">
        <v>672</v>
      </c>
      <c r="C179" s="16" t="s">
        <v>486</v>
      </c>
      <c r="D179" s="16" t="s">
        <v>433</v>
      </c>
      <c r="E179" s="17" t="s">
        <v>434</v>
      </c>
      <c r="F179" s="18">
        <v>10101012903</v>
      </c>
      <c r="G179" s="17" t="s">
        <v>487</v>
      </c>
      <c r="H179" s="17" t="s">
        <v>89</v>
      </c>
    </row>
    <row r="180" spans="1:8" ht="15.75" customHeight="1">
      <c r="A180" s="6">
        <v>178</v>
      </c>
      <c r="B180" s="15">
        <v>490</v>
      </c>
      <c r="C180" s="16" t="s">
        <v>488</v>
      </c>
      <c r="D180" s="16" t="s">
        <v>433</v>
      </c>
      <c r="E180" s="17" t="s">
        <v>434</v>
      </c>
      <c r="F180" s="18">
        <v>10101012803</v>
      </c>
      <c r="G180" s="17" t="s">
        <v>489</v>
      </c>
      <c r="H180" s="17" t="s">
        <v>92</v>
      </c>
    </row>
    <row r="181" spans="1:8" ht="15.75" customHeight="1">
      <c r="A181" s="6">
        <v>179</v>
      </c>
      <c r="B181" s="15">
        <v>2281</v>
      </c>
      <c r="C181" s="16" t="s">
        <v>490</v>
      </c>
      <c r="D181" s="16" t="s">
        <v>433</v>
      </c>
      <c r="E181" s="17" t="s">
        <v>434</v>
      </c>
      <c r="F181" s="18">
        <v>10101020727</v>
      </c>
      <c r="G181" s="17" t="s">
        <v>491</v>
      </c>
      <c r="H181" s="17" t="s">
        <v>95</v>
      </c>
    </row>
    <row r="182" spans="1:8" ht="15.75" customHeight="1">
      <c r="A182" s="6">
        <v>180</v>
      </c>
      <c r="B182" s="15">
        <v>789</v>
      </c>
      <c r="C182" s="16" t="s">
        <v>492</v>
      </c>
      <c r="D182" s="16" t="s">
        <v>433</v>
      </c>
      <c r="E182" s="17" t="s">
        <v>434</v>
      </c>
      <c r="F182" s="18">
        <v>10101012922</v>
      </c>
      <c r="G182" s="17" t="s">
        <v>493</v>
      </c>
      <c r="H182" s="17" t="s">
        <v>98</v>
      </c>
    </row>
    <row r="183" spans="1:8" ht="15.75" customHeight="1">
      <c r="A183" s="6">
        <v>181</v>
      </c>
      <c r="B183" s="15">
        <v>162</v>
      </c>
      <c r="C183" s="16" t="s">
        <v>494</v>
      </c>
      <c r="D183" s="16" t="s">
        <v>10</v>
      </c>
      <c r="E183" s="17" t="s">
        <v>495</v>
      </c>
      <c r="F183" s="18">
        <v>10101020821</v>
      </c>
      <c r="G183" s="17" t="s">
        <v>496</v>
      </c>
      <c r="H183" s="17" t="s">
        <v>13</v>
      </c>
    </row>
    <row r="184" spans="1:8" ht="15.75" customHeight="1">
      <c r="A184" s="6">
        <v>182</v>
      </c>
      <c r="B184" s="15">
        <v>566</v>
      </c>
      <c r="C184" s="16" t="s">
        <v>497</v>
      </c>
      <c r="D184" s="16" t="s">
        <v>10</v>
      </c>
      <c r="E184" s="17" t="s">
        <v>495</v>
      </c>
      <c r="F184" s="18">
        <v>10101020911</v>
      </c>
      <c r="G184" s="17" t="s">
        <v>498</v>
      </c>
      <c r="H184" s="17" t="s">
        <v>16</v>
      </c>
    </row>
    <row r="185" spans="1:8" ht="15.75" customHeight="1">
      <c r="A185" s="6">
        <v>183</v>
      </c>
      <c r="B185" s="15">
        <v>75</v>
      </c>
      <c r="C185" s="16" t="s">
        <v>499</v>
      </c>
      <c r="D185" s="16" t="s">
        <v>10</v>
      </c>
      <c r="E185" s="17" t="s">
        <v>495</v>
      </c>
      <c r="F185" s="18">
        <v>10101020819</v>
      </c>
      <c r="G185" s="17" t="s">
        <v>500</v>
      </c>
      <c r="H185" s="17" t="s">
        <v>19</v>
      </c>
    </row>
    <row r="186" spans="1:8" ht="15.75" customHeight="1">
      <c r="A186" s="6">
        <v>184</v>
      </c>
      <c r="B186" s="15">
        <v>10</v>
      </c>
      <c r="C186" s="16" t="s">
        <v>501</v>
      </c>
      <c r="D186" s="16" t="s">
        <v>10</v>
      </c>
      <c r="E186" s="17" t="s">
        <v>495</v>
      </c>
      <c r="F186" s="18">
        <v>10101020813</v>
      </c>
      <c r="G186" s="17" t="s">
        <v>502</v>
      </c>
      <c r="H186" s="17" t="s">
        <v>22</v>
      </c>
    </row>
    <row r="187" spans="1:8" ht="15.75" customHeight="1">
      <c r="A187" s="6">
        <v>185</v>
      </c>
      <c r="B187" s="15">
        <v>212</v>
      </c>
      <c r="C187" s="16" t="s">
        <v>503</v>
      </c>
      <c r="D187" s="16" t="s">
        <v>10</v>
      </c>
      <c r="E187" s="17" t="s">
        <v>495</v>
      </c>
      <c r="F187" s="18">
        <v>10101020825</v>
      </c>
      <c r="G187" s="17" t="s">
        <v>468</v>
      </c>
      <c r="H187" s="17" t="s">
        <v>25</v>
      </c>
    </row>
    <row r="188" spans="1:8" ht="15.75" customHeight="1">
      <c r="A188" s="6">
        <v>186</v>
      </c>
      <c r="B188" s="15">
        <v>139</v>
      </c>
      <c r="C188" s="16" t="s">
        <v>504</v>
      </c>
      <c r="D188" s="16" t="s">
        <v>10</v>
      </c>
      <c r="E188" s="17" t="s">
        <v>495</v>
      </c>
      <c r="F188" s="18">
        <v>10101020820</v>
      </c>
      <c r="G188" s="17" t="s">
        <v>505</v>
      </c>
      <c r="H188" s="17" t="s">
        <v>28</v>
      </c>
    </row>
    <row r="189" spans="1:8" ht="15.75" customHeight="1">
      <c r="A189" s="6">
        <v>187</v>
      </c>
      <c r="B189" s="15">
        <v>442</v>
      </c>
      <c r="C189" s="16" t="s">
        <v>506</v>
      </c>
      <c r="D189" s="16" t="s">
        <v>10</v>
      </c>
      <c r="E189" s="17" t="s">
        <v>495</v>
      </c>
      <c r="F189" s="18">
        <v>10101020907</v>
      </c>
      <c r="G189" s="17" t="s">
        <v>507</v>
      </c>
      <c r="H189" s="17" t="s">
        <v>31</v>
      </c>
    </row>
    <row r="190" spans="1:8" ht="15.75" customHeight="1">
      <c r="A190" s="6">
        <v>188</v>
      </c>
      <c r="B190" s="15">
        <v>236</v>
      </c>
      <c r="C190" s="16" t="s">
        <v>508</v>
      </c>
      <c r="D190" s="16" t="s">
        <v>10</v>
      </c>
      <c r="E190" s="17" t="s">
        <v>495</v>
      </c>
      <c r="F190" s="18">
        <v>10101020827</v>
      </c>
      <c r="G190" s="17" t="s">
        <v>509</v>
      </c>
      <c r="H190" s="17" t="s">
        <v>34</v>
      </c>
    </row>
    <row r="191" spans="1:8" ht="15.75" customHeight="1">
      <c r="A191" s="6">
        <v>189</v>
      </c>
      <c r="B191" s="15">
        <v>429</v>
      </c>
      <c r="C191" s="16" t="s">
        <v>510</v>
      </c>
      <c r="D191" s="16" t="s">
        <v>10</v>
      </c>
      <c r="E191" s="17" t="s">
        <v>495</v>
      </c>
      <c r="F191" s="18">
        <v>10101020906</v>
      </c>
      <c r="G191" s="17" t="s">
        <v>511</v>
      </c>
      <c r="H191" s="17" t="s">
        <v>37</v>
      </c>
    </row>
    <row r="192" spans="1:8" ht="15.75" customHeight="1">
      <c r="A192" s="6">
        <v>190</v>
      </c>
      <c r="B192" s="15">
        <v>166</v>
      </c>
      <c r="C192" s="16" t="s">
        <v>512</v>
      </c>
      <c r="D192" s="16" t="s">
        <v>10</v>
      </c>
      <c r="E192" s="17" t="s">
        <v>495</v>
      </c>
      <c r="F192" s="18">
        <v>10101020822</v>
      </c>
      <c r="G192" s="17" t="s">
        <v>513</v>
      </c>
      <c r="H192" s="17" t="s">
        <v>40</v>
      </c>
    </row>
    <row r="193" spans="1:8" ht="15.75" customHeight="1">
      <c r="A193" s="6">
        <v>191</v>
      </c>
      <c r="B193" s="15">
        <v>572</v>
      </c>
      <c r="C193" s="16" t="s">
        <v>514</v>
      </c>
      <c r="D193" s="16" t="s">
        <v>10</v>
      </c>
      <c r="E193" s="17" t="s">
        <v>495</v>
      </c>
      <c r="F193" s="18">
        <v>10101020912</v>
      </c>
      <c r="G193" s="17" t="s">
        <v>515</v>
      </c>
      <c r="H193" s="17" t="s">
        <v>43</v>
      </c>
    </row>
    <row r="194" spans="1:8" ht="15.75" customHeight="1">
      <c r="A194" s="6">
        <v>192</v>
      </c>
      <c r="B194" s="15">
        <v>613</v>
      </c>
      <c r="C194" s="16" t="s">
        <v>516</v>
      </c>
      <c r="D194" s="16" t="s">
        <v>10</v>
      </c>
      <c r="E194" s="17" t="s">
        <v>495</v>
      </c>
      <c r="F194" s="18">
        <v>10101020914</v>
      </c>
      <c r="G194" s="17" t="s">
        <v>517</v>
      </c>
      <c r="H194" s="17" t="s">
        <v>46</v>
      </c>
    </row>
    <row r="195" spans="1:8" ht="15.75" customHeight="1">
      <c r="A195" s="6">
        <v>193</v>
      </c>
      <c r="B195" s="15">
        <v>335</v>
      </c>
      <c r="C195" s="16" t="s">
        <v>518</v>
      </c>
      <c r="D195" s="16" t="s">
        <v>10</v>
      </c>
      <c r="E195" s="17" t="s">
        <v>495</v>
      </c>
      <c r="F195" s="18">
        <v>10101020901</v>
      </c>
      <c r="G195" s="17" t="s">
        <v>264</v>
      </c>
      <c r="H195" s="17" t="s">
        <v>49</v>
      </c>
    </row>
    <row r="196" spans="1:8" ht="15.75" customHeight="1">
      <c r="A196" s="6">
        <v>194</v>
      </c>
      <c r="B196" s="15">
        <v>198</v>
      </c>
      <c r="C196" s="16" t="s">
        <v>519</v>
      </c>
      <c r="D196" s="16" t="s">
        <v>10</v>
      </c>
      <c r="E196" s="17" t="s">
        <v>495</v>
      </c>
      <c r="F196" s="18">
        <v>10101020823</v>
      </c>
      <c r="G196" s="17" t="s">
        <v>520</v>
      </c>
      <c r="H196" s="17" t="s">
        <v>52</v>
      </c>
    </row>
    <row r="197" spans="1:8" ht="15.75" customHeight="1">
      <c r="A197" s="6">
        <v>195</v>
      </c>
      <c r="B197" s="15">
        <v>611</v>
      </c>
      <c r="C197" s="16" t="s">
        <v>521</v>
      </c>
      <c r="D197" s="16" t="s">
        <v>10</v>
      </c>
      <c r="E197" s="17" t="s">
        <v>495</v>
      </c>
      <c r="F197" s="18">
        <v>10101020913</v>
      </c>
      <c r="G197" s="17" t="s">
        <v>522</v>
      </c>
      <c r="H197" s="17" t="s">
        <v>55</v>
      </c>
    </row>
    <row r="198" spans="1:8" ht="15.75" customHeight="1">
      <c r="A198" s="6">
        <v>196</v>
      </c>
      <c r="B198" s="15">
        <v>216</v>
      </c>
      <c r="C198" s="16" t="s">
        <v>523</v>
      </c>
      <c r="D198" s="16" t="s">
        <v>10</v>
      </c>
      <c r="E198" s="17" t="s">
        <v>495</v>
      </c>
      <c r="F198" s="18">
        <v>10101020826</v>
      </c>
      <c r="G198" s="17" t="s">
        <v>524</v>
      </c>
      <c r="H198" s="17" t="s">
        <v>58</v>
      </c>
    </row>
    <row r="199" spans="1:8" ht="15.75" customHeight="1">
      <c r="A199" s="6">
        <v>197</v>
      </c>
      <c r="B199" s="15">
        <v>44</v>
      </c>
      <c r="C199" s="16" t="s">
        <v>525</v>
      </c>
      <c r="D199" s="16" t="s">
        <v>10</v>
      </c>
      <c r="E199" s="17" t="s">
        <v>495</v>
      </c>
      <c r="F199" s="18">
        <v>10101020815</v>
      </c>
      <c r="G199" s="17" t="s">
        <v>526</v>
      </c>
      <c r="H199" s="17" t="s">
        <v>61</v>
      </c>
    </row>
    <row r="200" spans="1:8" ht="15.75" customHeight="1">
      <c r="A200" s="6">
        <v>198</v>
      </c>
      <c r="B200" s="15">
        <v>59</v>
      </c>
      <c r="C200" s="16" t="s">
        <v>527</v>
      </c>
      <c r="D200" s="16" t="s">
        <v>10</v>
      </c>
      <c r="E200" s="17" t="s">
        <v>495</v>
      </c>
      <c r="F200" s="18">
        <v>10101020817</v>
      </c>
      <c r="G200" s="17" t="s">
        <v>528</v>
      </c>
      <c r="H200" s="17" t="s">
        <v>64</v>
      </c>
    </row>
    <row r="201" spans="1:8" ht="15.75" customHeight="1">
      <c r="A201" s="6">
        <v>199</v>
      </c>
      <c r="B201" s="15">
        <v>588</v>
      </c>
      <c r="C201" s="16" t="s">
        <v>529</v>
      </c>
      <c r="D201" s="16" t="s">
        <v>433</v>
      </c>
      <c r="E201" s="17" t="s">
        <v>530</v>
      </c>
      <c r="F201" s="18">
        <v>10101021519</v>
      </c>
      <c r="G201" s="17" t="s">
        <v>531</v>
      </c>
      <c r="H201" s="17" t="s">
        <v>13</v>
      </c>
    </row>
    <row r="202" spans="1:8" ht="15.75" customHeight="1">
      <c r="A202" s="6">
        <v>200</v>
      </c>
      <c r="B202" s="15">
        <v>508</v>
      </c>
      <c r="C202" s="16" t="s">
        <v>532</v>
      </c>
      <c r="D202" s="16" t="s">
        <v>433</v>
      </c>
      <c r="E202" s="17" t="s">
        <v>530</v>
      </c>
      <c r="F202" s="18">
        <v>10101021424</v>
      </c>
      <c r="G202" s="17" t="s">
        <v>533</v>
      </c>
      <c r="H202" s="17" t="s">
        <v>16</v>
      </c>
    </row>
    <row r="203" spans="1:8" ht="15.75" customHeight="1">
      <c r="A203" s="6">
        <v>201</v>
      </c>
      <c r="B203" s="15">
        <v>180</v>
      </c>
      <c r="C203" s="16" t="s">
        <v>534</v>
      </c>
      <c r="D203" s="16" t="s">
        <v>433</v>
      </c>
      <c r="E203" s="17" t="s">
        <v>530</v>
      </c>
      <c r="F203" s="18">
        <v>10101021114</v>
      </c>
      <c r="G203" s="17" t="s">
        <v>535</v>
      </c>
      <c r="H203" s="17" t="s">
        <v>19</v>
      </c>
    </row>
    <row r="204" spans="1:8" ht="15.75" customHeight="1">
      <c r="A204" s="6">
        <v>202</v>
      </c>
      <c r="B204" s="15">
        <v>340</v>
      </c>
      <c r="C204" s="16" t="s">
        <v>536</v>
      </c>
      <c r="D204" s="16" t="s">
        <v>433</v>
      </c>
      <c r="E204" s="17" t="s">
        <v>530</v>
      </c>
      <c r="F204" s="18">
        <v>10101021228</v>
      </c>
      <c r="G204" s="17" t="s">
        <v>537</v>
      </c>
      <c r="H204" s="17" t="s">
        <v>22</v>
      </c>
    </row>
    <row r="205" spans="1:8" ht="15.75" customHeight="1">
      <c r="A205" s="6">
        <v>203</v>
      </c>
      <c r="B205" s="15">
        <v>326</v>
      </c>
      <c r="C205" s="16" t="s">
        <v>538</v>
      </c>
      <c r="D205" s="16" t="s">
        <v>433</v>
      </c>
      <c r="E205" s="17" t="s">
        <v>530</v>
      </c>
      <c r="F205" s="18">
        <v>10101021225</v>
      </c>
      <c r="G205" s="17" t="s">
        <v>539</v>
      </c>
      <c r="H205" s="17" t="s">
        <v>25</v>
      </c>
    </row>
    <row r="206" spans="1:8" ht="15.75" customHeight="1">
      <c r="A206" s="6">
        <v>204</v>
      </c>
      <c r="B206" s="15">
        <v>595</v>
      </c>
      <c r="C206" s="16" t="s">
        <v>540</v>
      </c>
      <c r="D206" s="16" t="s">
        <v>433</v>
      </c>
      <c r="E206" s="17" t="s">
        <v>530</v>
      </c>
      <c r="F206" s="18">
        <v>10101021523</v>
      </c>
      <c r="G206" s="17" t="s">
        <v>541</v>
      </c>
      <c r="H206" s="17" t="s">
        <v>28</v>
      </c>
    </row>
    <row r="207" spans="1:8" ht="15.75" customHeight="1">
      <c r="A207" s="6">
        <v>205</v>
      </c>
      <c r="B207" s="15">
        <v>582</v>
      </c>
      <c r="C207" s="16" t="s">
        <v>542</v>
      </c>
      <c r="D207" s="16" t="s">
        <v>433</v>
      </c>
      <c r="E207" s="17" t="s">
        <v>530</v>
      </c>
      <c r="F207" s="18">
        <v>10101021515</v>
      </c>
      <c r="G207" s="17" t="s">
        <v>543</v>
      </c>
      <c r="H207" s="17" t="s">
        <v>31</v>
      </c>
    </row>
    <row r="208" spans="1:8" ht="15.75" customHeight="1">
      <c r="A208" s="6">
        <v>206</v>
      </c>
      <c r="B208" s="15">
        <v>135</v>
      </c>
      <c r="C208" s="16" t="s">
        <v>544</v>
      </c>
      <c r="D208" s="16" t="s">
        <v>433</v>
      </c>
      <c r="E208" s="17" t="s">
        <v>530</v>
      </c>
      <c r="F208" s="18">
        <v>10101021029</v>
      </c>
      <c r="G208" s="17" t="s">
        <v>545</v>
      </c>
      <c r="H208" s="17" t="s">
        <v>34</v>
      </c>
    </row>
    <row r="209" spans="1:8" ht="15.75" customHeight="1">
      <c r="A209" s="6">
        <v>207</v>
      </c>
      <c r="B209" s="15">
        <v>18</v>
      </c>
      <c r="C209" s="16" t="s">
        <v>546</v>
      </c>
      <c r="D209" s="16" t="s">
        <v>433</v>
      </c>
      <c r="E209" s="17" t="s">
        <v>530</v>
      </c>
      <c r="F209" s="18">
        <v>10101020923</v>
      </c>
      <c r="G209" s="17" t="s">
        <v>547</v>
      </c>
      <c r="H209" s="17" t="s">
        <v>37</v>
      </c>
    </row>
    <row r="210" spans="1:8" ht="15.75" customHeight="1">
      <c r="A210" s="6">
        <v>208</v>
      </c>
      <c r="B210" s="15">
        <v>86</v>
      </c>
      <c r="C210" s="16" t="s">
        <v>548</v>
      </c>
      <c r="D210" s="16" t="s">
        <v>433</v>
      </c>
      <c r="E210" s="17" t="s">
        <v>530</v>
      </c>
      <c r="F210" s="18">
        <v>10101021011</v>
      </c>
      <c r="G210" s="17" t="s">
        <v>549</v>
      </c>
      <c r="H210" s="17" t="s">
        <v>40</v>
      </c>
    </row>
    <row r="211" spans="1:8" ht="15.75" customHeight="1">
      <c r="A211" s="6">
        <v>209</v>
      </c>
      <c r="B211" s="15">
        <v>57</v>
      </c>
      <c r="C211" s="16" t="s">
        <v>550</v>
      </c>
      <c r="D211" s="16" t="s">
        <v>433</v>
      </c>
      <c r="E211" s="17" t="s">
        <v>530</v>
      </c>
      <c r="F211" s="18">
        <v>10101021002</v>
      </c>
      <c r="G211" s="17" t="s">
        <v>551</v>
      </c>
      <c r="H211" s="17" t="s">
        <v>43</v>
      </c>
    </row>
    <row r="212" spans="1:8" ht="15.75" customHeight="1">
      <c r="A212" s="6">
        <v>210</v>
      </c>
      <c r="B212" s="15">
        <v>167</v>
      </c>
      <c r="C212" s="16" t="s">
        <v>552</v>
      </c>
      <c r="D212" s="16" t="s">
        <v>433</v>
      </c>
      <c r="E212" s="17" t="s">
        <v>530</v>
      </c>
      <c r="F212" s="18">
        <v>10101021109</v>
      </c>
      <c r="G212" s="17" t="s">
        <v>553</v>
      </c>
      <c r="H212" s="17" t="s">
        <v>46</v>
      </c>
    </row>
    <row r="213" spans="1:8" ht="15.75" customHeight="1">
      <c r="A213" s="6">
        <v>211</v>
      </c>
      <c r="B213" s="15">
        <v>60</v>
      </c>
      <c r="C213" s="21" t="s">
        <v>554</v>
      </c>
      <c r="D213" s="21" t="s">
        <v>10</v>
      </c>
      <c r="E213" s="17" t="s">
        <v>555</v>
      </c>
      <c r="F213" s="18">
        <v>10101021610</v>
      </c>
      <c r="G213" s="17" t="s">
        <v>556</v>
      </c>
      <c r="H213" s="17" t="s">
        <v>13</v>
      </c>
    </row>
    <row r="214" spans="1:8" ht="15.75" customHeight="1">
      <c r="A214" s="6">
        <v>212</v>
      </c>
      <c r="B214" s="15">
        <v>31</v>
      </c>
      <c r="C214" s="21" t="s">
        <v>557</v>
      </c>
      <c r="D214" s="21" t="s">
        <v>10</v>
      </c>
      <c r="E214" s="17" t="s">
        <v>555</v>
      </c>
      <c r="F214" s="18">
        <v>10101021608</v>
      </c>
      <c r="G214" s="17" t="s">
        <v>558</v>
      </c>
      <c r="H214" s="17" t="s">
        <v>16</v>
      </c>
    </row>
    <row r="215" spans="1:8" ht="15.75" customHeight="1">
      <c r="A215" s="6">
        <v>213</v>
      </c>
      <c r="B215" s="15">
        <v>8</v>
      </c>
      <c r="C215" s="21" t="s">
        <v>559</v>
      </c>
      <c r="D215" s="21" t="s">
        <v>10</v>
      </c>
      <c r="E215" s="17" t="s">
        <v>555</v>
      </c>
      <c r="F215" s="18">
        <v>10101021605</v>
      </c>
      <c r="G215" s="17" t="s">
        <v>560</v>
      </c>
      <c r="H215" s="17" t="s">
        <v>19</v>
      </c>
    </row>
    <row r="216" spans="1:8" ht="15.75" customHeight="1">
      <c r="A216" s="6">
        <v>214</v>
      </c>
      <c r="B216" s="15">
        <v>49</v>
      </c>
      <c r="C216" s="21" t="s">
        <v>561</v>
      </c>
      <c r="D216" s="21" t="s">
        <v>10</v>
      </c>
      <c r="E216" s="17" t="s">
        <v>555</v>
      </c>
      <c r="F216" s="18">
        <v>10101021609</v>
      </c>
      <c r="G216" s="17" t="s">
        <v>562</v>
      </c>
      <c r="H216" s="17" t="s">
        <v>22</v>
      </c>
    </row>
    <row r="217" spans="1:8" ht="15.75" customHeight="1">
      <c r="A217" s="6">
        <v>215</v>
      </c>
      <c r="B217" s="15">
        <v>73</v>
      </c>
      <c r="C217" s="21" t="s">
        <v>563</v>
      </c>
      <c r="D217" s="21" t="s">
        <v>10</v>
      </c>
      <c r="E217" s="17" t="s">
        <v>555</v>
      </c>
      <c r="F217" s="18">
        <v>10101021614</v>
      </c>
      <c r="G217" s="17" t="s">
        <v>564</v>
      </c>
      <c r="H217" s="17" t="s">
        <v>25</v>
      </c>
    </row>
    <row r="218" spans="1:8" ht="15.75" customHeight="1">
      <c r="A218" s="6">
        <v>216</v>
      </c>
      <c r="B218" s="15">
        <v>72</v>
      </c>
      <c r="C218" s="21" t="s">
        <v>565</v>
      </c>
      <c r="D218" s="21" t="s">
        <v>10</v>
      </c>
      <c r="E218" s="17" t="s">
        <v>555</v>
      </c>
      <c r="F218" s="18">
        <v>10101021613</v>
      </c>
      <c r="G218" s="17" t="s">
        <v>566</v>
      </c>
      <c r="H218" s="17" t="s">
        <v>28</v>
      </c>
    </row>
    <row r="219" spans="1:8" ht="15.75" customHeight="1">
      <c r="A219" s="6">
        <v>217</v>
      </c>
      <c r="B219" s="15">
        <v>30</v>
      </c>
      <c r="C219" s="21" t="s">
        <v>567</v>
      </c>
      <c r="D219" s="21" t="s">
        <v>433</v>
      </c>
      <c r="E219" s="17" t="s">
        <v>568</v>
      </c>
      <c r="F219" s="18">
        <v>10101021624</v>
      </c>
      <c r="G219" s="17" t="s">
        <v>569</v>
      </c>
      <c r="H219" s="17" t="s">
        <v>13</v>
      </c>
    </row>
    <row r="220" spans="1:8" ht="15.75" customHeight="1">
      <c r="A220" s="6">
        <v>218</v>
      </c>
      <c r="B220" s="15">
        <v>90</v>
      </c>
      <c r="C220" s="21" t="s">
        <v>570</v>
      </c>
      <c r="D220" s="21" t="s">
        <v>433</v>
      </c>
      <c r="E220" s="17" t="s">
        <v>568</v>
      </c>
      <c r="F220" s="18">
        <v>10101021709</v>
      </c>
      <c r="G220" s="17" t="s">
        <v>571</v>
      </c>
      <c r="H220" s="17" t="s">
        <v>16</v>
      </c>
    </row>
    <row r="221" spans="1:8" ht="15.75" customHeight="1">
      <c r="A221" s="6">
        <v>219</v>
      </c>
      <c r="B221" s="15">
        <v>56</v>
      </c>
      <c r="C221" s="21" t="s">
        <v>572</v>
      </c>
      <c r="D221" s="21" t="s">
        <v>433</v>
      </c>
      <c r="E221" s="17" t="s">
        <v>568</v>
      </c>
      <c r="F221" s="18">
        <v>10101021630</v>
      </c>
      <c r="G221" s="17" t="s">
        <v>573</v>
      </c>
      <c r="H221" s="17" t="s">
        <v>19</v>
      </c>
    </row>
    <row r="222" spans="1:8" ht="15.75" customHeight="1">
      <c r="A222" s="6">
        <v>220</v>
      </c>
      <c r="B222" s="15">
        <v>3</v>
      </c>
      <c r="C222" s="21" t="s">
        <v>574</v>
      </c>
      <c r="D222" s="21" t="s">
        <v>433</v>
      </c>
      <c r="E222" s="17" t="s">
        <v>568</v>
      </c>
      <c r="F222" s="18">
        <v>10101021620</v>
      </c>
      <c r="G222" s="17" t="s">
        <v>575</v>
      </c>
      <c r="H222" s="17" t="s">
        <v>22</v>
      </c>
    </row>
    <row r="223" spans="1:8" ht="15.75" customHeight="1">
      <c r="A223" s="6">
        <v>221</v>
      </c>
      <c r="B223" s="15">
        <v>70</v>
      </c>
      <c r="C223" s="21" t="s">
        <v>576</v>
      </c>
      <c r="D223" s="21" t="s">
        <v>433</v>
      </c>
      <c r="E223" s="17" t="s">
        <v>568</v>
      </c>
      <c r="F223" s="18">
        <v>10101021703</v>
      </c>
      <c r="G223" s="17" t="s">
        <v>473</v>
      </c>
      <c r="H223" s="17" t="s">
        <v>25</v>
      </c>
    </row>
    <row r="224" spans="1:8" ht="15.75" customHeight="1">
      <c r="A224" s="6">
        <v>222</v>
      </c>
      <c r="B224" s="15">
        <v>46</v>
      </c>
      <c r="C224" s="21" t="s">
        <v>577</v>
      </c>
      <c r="D224" s="21" t="s">
        <v>433</v>
      </c>
      <c r="E224" s="17" t="s">
        <v>568</v>
      </c>
      <c r="F224" s="18">
        <v>10101021629</v>
      </c>
      <c r="G224" s="17" t="s">
        <v>493</v>
      </c>
      <c r="H224" s="17" t="s">
        <v>28</v>
      </c>
    </row>
    <row r="225" spans="1:8" ht="15.75" customHeight="1">
      <c r="A225" s="6">
        <v>223</v>
      </c>
      <c r="B225" s="15">
        <v>40</v>
      </c>
      <c r="C225" s="21" t="s">
        <v>578</v>
      </c>
      <c r="D225" s="21" t="s">
        <v>433</v>
      </c>
      <c r="E225" s="17" t="s">
        <v>568</v>
      </c>
      <c r="F225" s="18">
        <v>10101021627</v>
      </c>
      <c r="G225" s="17" t="s">
        <v>579</v>
      </c>
      <c r="H225" s="17" t="s">
        <v>31</v>
      </c>
    </row>
    <row r="226" spans="1:8" ht="15.75" customHeight="1">
      <c r="A226" s="6">
        <v>224</v>
      </c>
      <c r="B226" s="15">
        <v>114</v>
      </c>
      <c r="C226" s="21" t="s">
        <v>580</v>
      </c>
      <c r="D226" s="21" t="s">
        <v>433</v>
      </c>
      <c r="E226" s="17" t="s">
        <v>568</v>
      </c>
      <c r="F226" s="18">
        <v>10101021717</v>
      </c>
      <c r="G226" s="17" t="s">
        <v>581</v>
      </c>
      <c r="H226" s="17" t="s">
        <v>34</v>
      </c>
    </row>
    <row r="227" spans="1:8" ht="15.75" customHeight="1">
      <c r="A227" s="6">
        <v>225</v>
      </c>
      <c r="B227" s="15">
        <v>9</v>
      </c>
      <c r="C227" s="21" t="s">
        <v>582</v>
      </c>
      <c r="D227" s="21" t="s">
        <v>433</v>
      </c>
      <c r="E227" s="17" t="s">
        <v>568</v>
      </c>
      <c r="F227" s="18">
        <v>10101021621</v>
      </c>
      <c r="G227" s="17" t="s">
        <v>583</v>
      </c>
      <c r="H227" s="17" t="s">
        <v>37</v>
      </c>
    </row>
    <row r="228" spans="1:8" ht="15.75" customHeight="1">
      <c r="A228" s="6">
        <v>226</v>
      </c>
      <c r="B228" s="15">
        <v>93</v>
      </c>
      <c r="C228" s="21" t="s">
        <v>584</v>
      </c>
      <c r="D228" s="21" t="s">
        <v>433</v>
      </c>
      <c r="E228" s="17" t="s">
        <v>568</v>
      </c>
      <c r="F228" s="18">
        <v>10101021711</v>
      </c>
      <c r="G228" s="17" t="s">
        <v>585</v>
      </c>
      <c r="H228" s="17" t="s">
        <v>40</v>
      </c>
    </row>
    <row r="229" spans="1:8" ht="15.75" customHeight="1">
      <c r="A229" s="6">
        <v>227</v>
      </c>
      <c r="B229" s="15">
        <v>125</v>
      </c>
      <c r="C229" s="21" t="s">
        <v>586</v>
      </c>
      <c r="D229" s="21" t="s">
        <v>433</v>
      </c>
      <c r="E229" s="17" t="s">
        <v>568</v>
      </c>
      <c r="F229" s="18">
        <v>10101021722</v>
      </c>
      <c r="G229" s="17" t="s">
        <v>587</v>
      </c>
      <c r="H229" s="17" t="s">
        <v>43</v>
      </c>
    </row>
    <row r="230" spans="1:8" ht="15.75" customHeight="1">
      <c r="A230" s="6">
        <v>228</v>
      </c>
      <c r="B230" s="15">
        <v>101</v>
      </c>
      <c r="C230" s="21" t="s">
        <v>588</v>
      </c>
      <c r="D230" s="21" t="s">
        <v>433</v>
      </c>
      <c r="E230" s="17" t="s">
        <v>568</v>
      </c>
      <c r="F230" s="18">
        <v>10101021714</v>
      </c>
      <c r="G230" s="17" t="s">
        <v>589</v>
      </c>
      <c r="H230" s="17" t="s">
        <v>46</v>
      </c>
    </row>
    <row r="231" spans="1:8" ht="15.75" customHeight="1">
      <c r="A231" s="6">
        <v>229</v>
      </c>
      <c r="B231" s="15">
        <v>58</v>
      </c>
      <c r="C231" s="21" t="s">
        <v>590</v>
      </c>
      <c r="D231" s="21" t="s">
        <v>433</v>
      </c>
      <c r="E231" s="17" t="s">
        <v>568</v>
      </c>
      <c r="F231" s="18">
        <v>10101021701</v>
      </c>
      <c r="G231" s="17" t="s">
        <v>591</v>
      </c>
      <c r="H231" s="17" t="s">
        <v>49</v>
      </c>
    </row>
    <row r="232" spans="1:8" ht="15.75" customHeight="1">
      <c r="A232" s="6">
        <v>230</v>
      </c>
      <c r="B232" s="15">
        <v>37</v>
      </c>
      <c r="C232" s="21" t="s">
        <v>592</v>
      </c>
      <c r="D232" s="21" t="s">
        <v>433</v>
      </c>
      <c r="E232" s="17" t="s">
        <v>568</v>
      </c>
      <c r="F232" s="18">
        <v>10101021626</v>
      </c>
      <c r="G232" s="17" t="s">
        <v>593</v>
      </c>
      <c r="H232" s="17" t="s">
        <v>52</v>
      </c>
    </row>
    <row r="233" spans="1:8" ht="15.75" customHeight="1">
      <c r="A233" s="6">
        <v>231</v>
      </c>
      <c r="B233" s="15">
        <v>2</v>
      </c>
      <c r="C233" s="21" t="s">
        <v>594</v>
      </c>
      <c r="D233" s="21" t="s">
        <v>433</v>
      </c>
      <c r="E233" s="17" t="s">
        <v>568</v>
      </c>
      <c r="F233" s="18">
        <v>10101021619</v>
      </c>
      <c r="G233" s="17" t="s">
        <v>595</v>
      </c>
      <c r="H233" s="17" t="s">
        <v>55</v>
      </c>
    </row>
    <row r="234" spans="1:8" ht="15.75" customHeight="1">
      <c r="A234" s="6">
        <v>232</v>
      </c>
      <c r="B234" s="15">
        <v>120</v>
      </c>
      <c r="C234" s="21" t="s">
        <v>596</v>
      </c>
      <c r="D234" s="21" t="s">
        <v>433</v>
      </c>
      <c r="E234" s="17" t="s">
        <v>568</v>
      </c>
      <c r="F234" s="18">
        <v>10101021721</v>
      </c>
      <c r="G234" s="17" t="s">
        <v>597</v>
      </c>
      <c r="H234" s="17" t="s">
        <v>58</v>
      </c>
    </row>
    <row r="235" spans="1:8" ht="15.75" customHeight="1">
      <c r="A235" s="6">
        <v>233</v>
      </c>
      <c r="B235" s="15">
        <v>115</v>
      </c>
      <c r="C235" s="21" t="s">
        <v>598</v>
      </c>
      <c r="D235" s="21" t="s">
        <v>433</v>
      </c>
      <c r="E235" s="17" t="s">
        <v>568</v>
      </c>
      <c r="F235" s="18">
        <v>10101021718</v>
      </c>
      <c r="G235" s="17" t="s">
        <v>261</v>
      </c>
      <c r="H235" s="17" t="s">
        <v>61</v>
      </c>
    </row>
    <row r="236" spans="1:8" ht="15.75" customHeight="1">
      <c r="A236" s="6">
        <v>234</v>
      </c>
      <c r="B236" s="15">
        <v>81</v>
      </c>
      <c r="C236" s="21" t="s">
        <v>599</v>
      </c>
      <c r="D236" s="21" t="s">
        <v>433</v>
      </c>
      <c r="E236" s="17" t="s">
        <v>568</v>
      </c>
      <c r="F236" s="18">
        <v>10101021705</v>
      </c>
      <c r="G236" s="17" t="s">
        <v>600</v>
      </c>
      <c r="H236" s="17" t="s">
        <v>64</v>
      </c>
    </row>
    <row r="237" spans="1:8" ht="15.75" customHeight="1">
      <c r="A237" s="6">
        <v>235</v>
      </c>
      <c r="B237" s="15">
        <v>32</v>
      </c>
      <c r="C237" s="21" t="s">
        <v>601</v>
      </c>
      <c r="D237" s="21" t="s">
        <v>433</v>
      </c>
      <c r="E237" s="17" t="s">
        <v>568</v>
      </c>
      <c r="F237" s="18">
        <v>10101021625</v>
      </c>
      <c r="G237" s="17" t="s">
        <v>602</v>
      </c>
      <c r="H237" s="17" t="s">
        <v>471</v>
      </c>
    </row>
    <row r="238" spans="1:8" ht="15.75" customHeight="1">
      <c r="A238" s="6">
        <v>236</v>
      </c>
      <c r="B238" s="15">
        <v>103</v>
      </c>
      <c r="C238" s="21" t="s">
        <v>603</v>
      </c>
      <c r="D238" s="21" t="s">
        <v>433</v>
      </c>
      <c r="E238" s="17" t="s">
        <v>568</v>
      </c>
      <c r="F238" s="18">
        <v>10101021715</v>
      </c>
      <c r="G238" s="17" t="s">
        <v>604</v>
      </c>
      <c r="H238" s="17" t="s">
        <v>68</v>
      </c>
    </row>
    <row r="239" spans="1:8" ht="15.75" customHeight="1">
      <c r="A239" s="6">
        <v>237</v>
      </c>
      <c r="B239" s="15">
        <v>97</v>
      </c>
      <c r="C239" s="21" t="s">
        <v>605</v>
      </c>
      <c r="D239" s="21" t="s">
        <v>433</v>
      </c>
      <c r="E239" s="17" t="s">
        <v>568</v>
      </c>
      <c r="F239" s="18">
        <v>10101021712</v>
      </c>
      <c r="G239" s="17" t="s">
        <v>360</v>
      </c>
      <c r="H239" s="17" t="s">
        <v>71</v>
      </c>
    </row>
    <row r="240" spans="1:8" ht="15.75" customHeight="1">
      <c r="A240" s="6">
        <v>238</v>
      </c>
      <c r="B240" s="15">
        <v>119</v>
      </c>
      <c r="C240" s="21" t="s">
        <v>606</v>
      </c>
      <c r="D240" s="21" t="s">
        <v>433</v>
      </c>
      <c r="E240" s="17" t="s">
        <v>568</v>
      </c>
      <c r="F240" s="18">
        <v>10101021720</v>
      </c>
      <c r="G240" s="17" t="s">
        <v>607</v>
      </c>
      <c r="H240" s="17" t="s">
        <v>74</v>
      </c>
    </row>
    <row r="241" spans="1:8" ht="15.75" customHeight="1">
      <c r="A241" s="6">
        <v>239</v>
      </c>
      <c r="B241" s="15">
        <v>88</v>
      </c>
      <c r="C241" s="21" t="s">
        <v>608</v>
      </c>
      <c r="D241" s="21" t="s">
        <v>433</v>
      </c>
      <c r="E241" s="17" t="s">
        <v>568</v>
      </c>
      <c r="F241" s="18">
        <v>10101021708</v>
      </c>
      <c r="G241" s="17" t="s">
        <v>609</v>
      </c>
      <c r="H241" s="17" t="s">
        <v>77</v>
      </c>
    </row>
    <row r="242" spans="1:8" ht="15.75" customHeight="1">
      <c r="A242" s="6">
        <v>240</v>
      </c>
      <c r="B242" s="15">
        <v>75</v>
      </c>
      <c r="C242" s="21" t="s">
        <v>610</v>
      </c>
      <c r="D242" s="21" t="s">
        <v>433</v>
      </c>
      <c r="E242" s="17" t="s">
        <v>568</v>
      </c>
      <c r="F242" s="18">
        <v>10101021704</v>
      </c>
      <c r="G242" s="17" t="s">
        <v>611</v>
      </c>
      <c r="H242" s="17" t="s">
        <v>80</v>
      </c>
    </row>
    <row r="243" spans="1:8" ht="15.75" customHeight="1">
      <c r="A243" s="6">
        <v>241</v>
      </c>
      <c r="B243" s="15">
        <v>10</v>
      </c>
      <c r="C243" s="21" t="s">
        <v>612</v>
      </c>
      <c r="D243" s="21" t="s">
        <v>10</v>
      </c>
      <c r="E243" s="17" t="s">
        <v>613</v>
      </c>
      <c r="F243" s="18">
        <v>10101021726</v>
      </c>
      <c r="G243" s="17" t="s">
        <v>614</v>
      </c>
      <c r="H243" s="17" t="s">
        <v>13</v>
      </c>
    </row>
    <row r="244" spans="1:8" ht="15.75" customHeight="1">
      <c r="A244" s="6">
        <v>242</v>
      </c>
      <c r="B244" s="15">
        <v>42</v>
      </c>
      <c r="C244" s="21" t="s">
        <v>615</v>
      </c>
      <c r="D244" s="21" t="s">
        <v>10</v>
      </c>
      <c r="E244" s="17" t="s">
        <v>613</v>
      </c>
      <c r="F244" s="18">
        <v>10101021727</v>
      </c>
      <c r="G244" s="17" t="s">
        <v>616</v>
      </c>
      <c r="H244" s="17" t="s">
        <v>16</v>
      </c>
    </row>
    <row r="245" spans="1:8" ht="15.75" customHeight="1">
      <c r="A245" s="6">
        <v>243</v>
      </c>
      <c r="B245" s="15">
        <v>4</v>
      </c>
      <c r="C245" s="21" t="s">
        <v>617</v>
      </c>
      <c r="D245" s="21" t="s">
        <v>10</v>
      </c>
      <c r="E245" s="17" t="s">
        <v>613</v>
      </c>
      <c r="F245" s="18">
        <v>10101021725</v>
      </c>
      <c r="G245" s="17" t="s">
        <v>618</v>
      </c>
      <c r="H245" s="17" t="s">
        <v>19</v>
      </c>
    </row>
    <row r="246" spans="1:8" ht="15.75" customHeight="1">
      <c r="A246" s="6">
        <v>244</v>
      </c>
      <c r="B246" s="15">
        <v>1</v>
      </c>
      <c r="C246" s="21" t="s">
        <v>619</v>
      </c>
      <c r="D246" s="21" t="s">
        <v>10</v>
      </c>
      <c r="E246" s="17" t="s">
        <v>613</v>
      </c>
      <c r="F246" s="18">
        <v>10101021724</v>
      </c>
      <c r="G246" s="17" t="s">
        <v>620</v>
      </c>
      <c r="H246" s="17" t="s">
        <v>22</v>
      </c>
    </row>
    <row r="247" spans="1:8" ht="15.75" customHeight="1">
      <c r="A247" s="6">
        <v>245</v>
      </c>
      <c r="B247" s="15">
        <v>47</v>
      </c>
      <c r="C247" s="21" t="s">
        <v>621</v>
      </c>
      <c r="D247" s="21" t="s">
        <v>433</v>
      </c>
      <c r="E247" s="17" t="s">
        <v>622</v>
      </c>
      <c r="F247" s="18">
        <v>10101021812</v>
      </c>
      <c r="G247" s="17" t="s">
        <v>623</v>
      </c>
      <c r="H247" s="17" t="s">
        <v>13</v>
      </c>
    </row>
    <row r="248" spans="1:8" ht="15.75" customHeight="1">
      <c r="A248" s="6">
        <v>246</v>
      </c>
      <c r="B248" s="15">
        <v>105</v>
      </c>
      <c r="C248" s="21" t="s">
        <v>624</v>
      </c>
      <c r="D248" s="21" t="s">
        <v>433</v>
      </c>
      <c r="E248" s="17" t="s">
        <v>622</v>
      </c>
      <c r="F248" s="18">
        <v>10101021904</v>
      </c>
      <c r="G248" s="17" t="s">
        <v>502</v>
      </c>
      <c r="H248" s="17" t="s">
        <v>16</v>
      </c>
    </row>
    <row r="249" spans="1:8" ht="15.75" customHeight="1">
      <c r="A249" s="6">
        <v>247</v>
      </c>
      <c r="B249" s="15">
        <v>70</v>
      </c>
      <c r="C249" s="21" t="s">
        <v>625</v>
      </c>
      <c r="D249" s="21" t="s">
        <v>433</v>
      </c>
      <c r="E249" s="17" t="s">
        <v>622</v>
      </c>
      <c r="F249" s="18">
        <v>10101021821</v>
      </c>
      <c r="G249" s="17" t="s">
        <v>626</v>
      </c>
      <c r="H249" s="17" t="s">
        <v>19</v>
      </c>
    </row>
    <row r="250" spans="1:8" ht="15.75" customHeight="1">
      <c r="A250" s="6">
        <v>248</v>
      </c>
      <c r="B250" s="15">
        <v>68</v>
      </c>
      <c r="C250" s="21" t="s">
        <v>627</v>
      </c>
      <c r="D250" s="21" t="s">
        <v>433</v>
      </c>
      <c r="E250" s="17" t="s">
        <v>622</v>
      </c>
      <c r="F250" s="18">
        <v>10101021819</v>
      </c>
      <c r="G250" s="17" t="s">
        <v>628</v>
      </c>
      <c r="H250" s="17" t="s">
        <v>22</v>
      </c>
    </row>
    <row r="251" spans="1:8" ht="15.75" customHeight="1">
      <c r="A251" s="6">
        <v>249</v>
      </c>
      <c r="B251" s="15">
        <v>101</v>
      </c>
      <c r="C251" s="21" t="s">
        <v>629</v>
      </c>
      <c r="D251" s="21" t="s">
        <v>433</v>
      </c>
      <c r="E251" s="17" t="s">
        <v>622</v>
      </c>
      <c r="F251" s="18">
        <v>10101021902</v>
      </c>
      <c r="G251" s="17" t="s">
        <v>630</v>
      </c>
      <c r="H251" s="17" t="s">
        <v>25</v>
      </c>
    </row>
    <row r="252" spans="1:8" ht="15.75" customHeight="1">
      <c r="A252" s="6">
        <v>250</v>
      </c>
      <c r="B252" s="15">
        <v>44</v>
      </c>
      <c r="C252" s="21" t="s">
        <v>631</v>
      </c>
      <c r="D252" s="21" t="s">
        <v>433</v>
      </c>
      <c r="E252" s="17" t="s">
        <v>622</v>
      </c>
      <c r="F252" s="18">
        <v>10101021811</v>
      </c>
      <c r="G252" s="17" t="s">
        <v>632</v>
      </c>
      <c r="H252" s="17" t="s">
        <v>28</v>
      </c>
    </row>
    <row r="253" spans="1:8" ht="15.75" customHeight="1">
      <c r="A253" s="6">
        <v>251</v>
      </c>
      <c r="B253" s="15">
        <v>38</v>
      </c>
      <c r="C253" s="21" t="s">
        <v>633</v>
      </c>
      <c r="D253" s="21" t="s">
        <v>433</v>
      </c>
      <c r="E253" s="17" t="s">
        <v>622</v>
      </c>
      <c r="F253" s="18">
        <v>10101021810</v>
      </c>
      <c r="G253" s="17" t="s">
        <v>634</v>
      </c>
      <c r="H253" s="17" t="s">
        <v>31</v>
      </c>
    </row>
    <row r="254" spans="1:8" ht="15.75" customHeight="1">
      <c r="A254" s="6">
        <v>252</v>
      </c>
      <c r="B254" s="15">
        <v>49</v>
      </c>
      <c r="C254" s="21" t="s">
        <v>635</v>
      </c>
      <c r="D254" s="21" t="s">
        <v>433</v>
      </c>
      <c r="E254" s="17" t="s">
        <v>622</v>
      </c>
      <c r="F254" s="18">
        <v>10101021813</v>
      </c>
      <c r="G254" s="17" t="s">
        <v>587</v>
      </c>
      <c r="H254" s="17" t="s">
        <v>34</v>
      </c>
    </row>
    <row r="255" spans="1:8" ht="15.75" customHeight="1">
      <c r="A255" s="6">
        <v>253</v>
      </c>
      <c r="B255" s="15">
        <v>29</v>
      </c>
      <c r="C255" s="21" t="s">
        <v>636</v>
      </c>
      <c r="D255" s="21" t="s">
        <v>433</v>
      </c>
      <c r="E255" s="17" t="s">
        <v>622</v>
      </c>
      <c r="F255" s="18">
        <v>10101021808</v>
      </c>
      <c r="G255" s="17" t="s">
        <v>158</v>
      </c>
      <c r="H255" s="17" t="s">
        <v>37</v>
      </c>
    </row>
    <row r="256" spans="1:8" ht="15.75" customHeight="1">
      <c r="A256" s="6">
        <v>254</v>
      </c>
      <c r="B256" s="15">
        <v>4</v>
      </c>
      <c r="C256" s="21" t="s">
        <v>637</v>
      </c>
      <c r="D256" s="21" t="s">
        <v>10</v>
      </c>
      <c r="E256" s="17" t="s">
        <v>638</v>
      </c>
      <c r="F256" s="18">
        <v>10101021913</v>
      </c>
      <c r="G256" s="17" t="s">
        <v>639</v>
      </c>
      <c r="H256" s="17" t="s">
        <v>13</v>
      </c>
    </row>
    <row r="257" spans="1:8" ht="15.75" customHeight="1">
      <c r="A257" s="6">
        <v>255</v>
      </c>
      <c r="B257" s="15">
        <v>3</v>
      </c>
      <c r="C257" s="21" t="s">
        <v>640</v>
      </c>
      <c r="D257" s="21" t="s">
        <v>10</v>
      </c>
      <c r="E257" s="17" t="s">
        <v>638</v>
      </c>
      <c r="F257" s="18">
        <v>10101021912</v>
      </c>
      <c r="G257" s="17" t="s">
        <v>641</v>
      </c>
      <c r="H257" s="17" t="s">
        <v>16</v>
      </c>
    </row>
    <row r="258" spans="1:8" ht="15.75" customHeight="1">
      <c r="A258" s="6">
        <v>256</v>
      </c>
      <c r="B258" s="15">
        <v>6</v>
      </c>
      <c r="C258" s="21" t="s">
        <v>642</v>
      </c>
      <c r="D258" s="21" t="s">
        <v>10</v>
      </c>
      <c r="E258" s="17" t="s">
        <v>638</v>
      </c>
      <c r="F258" s="18">
        <v>10101021915</v>
      </c>
      <c r="G258" s="17" t="s">
        <v>643</v>
      </c>
      <c r="H258" s="17" t="s">
        <v>19</v>
      </c>
    </row>
    <row r="259" spans="1:8" ht="15.75" customHeight="1">
      <c r="A259" s="6">
        <v>257</v>
      </c>
      <c r="B259" s="15">
        <v>39</v>
      </c>
      <c r="C259" s="16" t="s">
        <v>644</v>
      </c>
      <c r="D259" s="16" t="s">
        <v>10</v>
      </c>
      <c r="E259" s="17" t="s">
        <v>645</v>
      </c>
      <c r="F259" s="18">
        <v>10101021920</v>
      </c>
      <c r="G259" s="17" t="s">
        <v>646</v>
      </c>
      <c r="H259" s="17" t="s">
        <v>13</v>
      </c>
    </row>
    <row r="260" spans="1:8" ht="15.75" customHeight="1">
      <c r="A260" s="6">
        <v>258</v>
      </c>
      <c r="B260" s="15">
        <v>32</v>
      </c>
      <c r="C260" s="16" t="s">
        <v>647</v>
      </c>
      <c r="D260" s="16" t="s">
        <v>10</v>
      </c>
      <c r="E260" s="17" t="s">
        <v>645</v>
      </c>
      <c r="F260" s="18">
        <v>10101021918</v>
      </c>
      <c r="G260" s="17" t="s">
        <v>648</v>
      </c>
      <c r="H260" s="17" t="s">
        <v>16</v>
      </c>
    </row>
    <row r="261" spans="1:8" ht="15.75" customHeight="1">
      <c r="A261" s="6">
        <v>259</v>
      </c>
      <c r="B261" s="15">
        <v>73</v>
      </c>
      <c r="C261" s="16" t="s">
        <v>649</v>
      </c>
      <c r="D261" s="16" t="s">
        <v>10</v>
      </c>
      <c r="E261" s="17" t="s">
        <v>645</v>
      </c>
      <c r="F261" s="18">
        <v>10101021923</v>
      </c>
      <c r="G261" s="17" t="s">
        <v>650</v>
      </c>
      <c r="H261" s="17" t="s">
        <v>19</v>
      </c>
    </row>
    <row r="262" spans="1:8" ht="15.75" customHeight="1">
      <c r="A262" s="6">
        <v>260</v>
      </c>
      <c r="B262" s="15">
        <v>61</v>
      </c>
      <c r="C262" s="16" t="s">
        <v>651</v>
      </c>
      <c r="D262" s="16" t="s">
        <v>10</v>
      </c>
      <c r="E262" s="17" t="s">
        <v>645</v>
      </c>
      <c r="F262" s="18">
        <v>10101021922</v>
      </c>
      <c r="G262" s="17" t="s">
        <v>652</v>
      </c>
      <c r="H262" s="17" t="s">
        <v>22</v>
      </c>
    </row>
    <row r="263" spans="1:8" ht="15.75" customHeight="1">
      <c r="A263" s="6">
        <v>261</v>
      </c>
      <c r="B263" s="15">
        <v>3</v>
      </c>
      <c r="C263" s="16" t="s">
        <v>653</v>
      </c>
      <c r="D263" s="16" t="s">
        <v>10</v>
      </c>
      <c r="E263" s="17" t="s">
        <v>645</v>
      </c>
      <c r="F263" s="18">
        <v>10101021916</v>
      </c>
      <c r="G263" s="17" t="s">
        <v>654</v>
      </c>
      <c r="H263" s="17" t="s">
        <v>25</v>
      </c>
    </row>
    <row r="264" spans="1:8" ht="15.75" customHeight="1">
      <c r="A264" s="6">
        <v>262</v>
      </c>
      <c r="B264" s="15">
        <v>6</v>
      </c>
      <c r="C264" s="16" t="s">
        <v>655</v>
      </c>
      <c r="D264" s="16" t="s">
        <v>10</v>
      </c>
      <c r="E264" s="17" t="s">
        <v>645</v>
      </c>
      <c r="F264" s="18">
        <v>10101021917</v>
      </c>
      <c r="G264" s="17" t="s">
        <v>656</v>
      </c>
      <c r="H264" s="17" t="s">
        <v>28</v>
      </c>
    </row>
    <row r="265" spans="1:8" ht="15.75" customHeight="1">
      <c r="A265" s="6">
        <v>263</v>
      </c>
      <c r="B265" s="15">
        <v>62</v>
      </c>
      <c r="C265" s="16" t="s">
        <v>657</v>
      </c>
      <c r="D265" s="16" t="s">
        <v>433</v>
      </c>
      <c r="E265" s="17" t="s">
        <v>658</v>
      </c>
      <c r="F265" s="18">
        <v>10101022013</v>
      </c>
      <c r="G265" s="17" t="s">
        <v>30</v>
      </c>
      <c r="H265" s="17" t="s">
        <v>13</v>
      </c>
    </row>
    <row r="266" spans="1:8" ht="15.75" customHeight="1">
      <c r="A266" s="6">
        <v>264</v>
      </c>
      <c r="B266" s="15">
        <v>77</v>
      </c>
      <c r="C266" s="16" t="s">
        <v>659</v>
      </c>
      <c r="D266" s="16" t="s">
        <v>433</v>
      </c>
      <c r="E266" s="17" t="s">
        <v>658</v>
      </c>
      <c r="F266" s="18">
        <v>10101022018</v>
      </c>
      <c r="G266" s="17" t="s">
        <v>660</v>
      </c>
      <c r="H266" s="17" t="s">
        <v>16</v>
      </c>
    </row>
    <row r="267" spans="1:8" ht="15.75" customHeight="1">
      <c r="A267" s="6">
        <v>265</v>
      </c>
      <c r="B267" s="15">
        <v>60</v>
      </c>
      <c r="C267" s="16" t="s">
        <v>661</v>
      </c>
      <c r="D267" s="16" t="s">
        <v>433</v>
      </c>
      <c r="E267" s="17" t="s">
        <v>658</v>
      </c>
      <c r="F267" s="18">
        <v>10101022012</v>
      </c>
      <c r="G267" s="17" t="s">
        <v>662</v>
      </c>
      <c r="H267" s="17" t="s">
        <v>19</v>
      </c>
    </row>
    <row r="268" spans="1:8" ht="15.75" customHeight="1">
      <c r="A268" s="6">
        <v>266</v>
      </c>
      <c r="B268" s="15">
        <v>82</v>
      </c>
      <c r="C268" s="16" t="s">
        <v>663</v>
      </c>
      <c r="D268" s="16" t="s">
        <v>433</v>
      </c>
      <c r="E268" s="17" t="s">
        <v>658</v>
      </c>
      <c r="F268" s="18">
        <v>10101022020</v>
      </c>
      <c r="G268" s="17" t="s">
        <v>664</v>
      </c>
      <c r="H268" s="17" t="s">
        <v>22</v>
      </c>
    </row>
    <row r="269" spans="1:8" ht="15.75" customHeight="1">
      <c r="A269" s="6">
        <v>267</v>
      </c>
      <c r="B269" s="15">
        <v>76</v>
      </c>
      <c r="C269" s="16" t="s">
        <v>665</v>
      </c>
      <c r="D269" s="16" t="s">
        <v>433</v>
      </c>
      <c r="E269" s="17" t="s">
        <v>658</v>
      </c>
      <c r="F269" s="18">
        <v>10101022017</v>
      </c>
      <c r="G269" s="17" t="s">
        <v>666</v>
      </c>
      <c r="H269" s="17" t="s">
        <v>25</v>
      </c>
    </row>
    <row r="270" spans="1:8" ht="15.75" customHeight="1">
      <c r="A270" s="6">
        <v>268</v>
      </c>
      <c r="B270" s="15">
        <v>67</v>
      </c>
      <c r="C270" s="16" t="s">
        <v>667</v>
      </c>
      <c r="D270" s="16" t="s">
        <v>433</v>
      </c>
      <c r="E270" s="17" t="s">
        <v>658</v>
      </c>
      <c r="F270" s="18">
        <v>10101022015</v>
      </c>
      <c r="G270" s="17" t="s">
        <v>668</v>
      </c>
      <c r="H270" s="17" t="s">
        <v>28</v>
      </c>
    </row>
    <row r="271" spans="1:8" ht="15.75" customHeight="1">
      <c r="A271" s="6">
        <v>269</v>
      </c>
      <c r="B271" s="15">
        <v>6</v>
      </c>
      <c r="C271" s="21" t="s">
        <v>669</v>
      </c>
      <c r="D271" s="21" t="s">
        <v>10</v>
      </c>
      <c r="E271" s="17" t="s">
        <v>670</v>
      </c>
      <c r="F271" s="18">
        <v>10101022025</v>
      </c>
      <c r="G271" s="17" t="s">
        <v>671</v>
      </c>
      <c r="H271" s="17" t="s">
        <v>13</v>
      </c>
    </row>
    <row r="272" spans="1:8" ht="15.75" customHeight="1">
      <c r="A272" s="6">
        <v>270</v>
      </c>
      <c r="B272" s="15">
        <v>1</v>
      </c>
      <c r="C272" s="21" t="s">
        <v>672</v>
      </c>
      <c r="D272" s="21" t="s">
        <v>10</v>
      </c>
      <c r="E272" s="17" t="s">
        <v>670</v>
      </c>
      <c r="F272" s="18">
        <v>10101022022</v>
      </c>
      <c r="G272" s="17" t="s">
        <v>673</v>
      </c>
      <c r="H272" s="17" t="s">
        <v>16</v>
      </c>
    </row>
    <row r="273" spans="1:8" ht="15.75" customHeight="1">
      <c r="A273" s="6">
        <v>271</v>
      </c>
      <c r="B273" s="15">
        <v>16</v>
      </c>
      <c r="C273" s="21" t="s">
        <v>674</v>
      </c>
      <c r="D273" s="21" t="s">
        <v>10</v>
      </c>
      <c r="E273" s="17" t="s">
        <v>675</v>
      </c>
      <c r="F273" s="18">
        <v>10101022102</v>
      </c>
      <c r="G273" s="17" t="s">
        <v>676</v>
      </c>
      <c r="H273" s="17" t="s">
        <v>13</v>
      </c>
    </row>
    <row r="274" spans="1:8" ht="15.75" customHeight="1">
      <c r="A274" s="6">
        <v>272</v>
      </c>
      <c r="B274" s="15">
        <v>7</v>
      </c>
      <c r="C274" s="21" t="s">
        <v>677</v>
      </c>
      <c r="D274" s="21" t="s">
        <v>10</v>
      </c>
      <c r="E274" s="17" t="s">
        <v>675</v>
      </c>
      <c r="F274" s="18">
        <v>10101022101</v>
      </c>
      <c r="G274" s="17" t="s">
        <v>678</v>
      </c>
      <c r="H274" s="17" t="s">
        <v>16</v>
      </c>
    </row>
    <row r="275" spans="1:8" ht="15.75" customHeight="1">
      <c r="A275" s="6">
        <v>273</v>
      </c>
      <c r="B275" s="15">
        <v>1</v>
      </c>
      <c r="C275" s="21" t="s">
        <v>679</v>
      </c>
      <c r="D275" s="21" t="s">
        <v>10</v>
      </c>
      <c r="E275" s="17" t="s">
        <v>675</v>
      </c>
      <c r="F275" s="18">
        <v>10101022026</v>
      </c>
      <c r="G275" s="17" t="s">
        <v>680</v>
      </c>
      <c r="H275" s="17" t="s">
        <v>19</v>
      </c>
    </row>
    <row r="276" spans="1:8" ht="15.75" customHeight="1">
      <c r="A276" s="6">
        <v>274</v>
      </c>
      <c r="B276" s="15">
        <v>10</v>
      </c>
      <c r="C276" s="21" t="s">
        <v>681</v>
      </c>
      <c r="D276" s="21" t="s">
        <v>10</v>
      </c>
      <c r="E276" s="17" t="s">
        <v>682</v>
      </c>
      <c r="F276" s="18">
        <v>10101022103</v>
      </c>
      <c r="G276" s="17" t="s">
        <v>683</v>
      </c>
      <c r="H276" s="17" t="s">
        <v>13</v>
      </c>
    </row>
    <row r="277" spans="1:8" ht="15.75" customHeight="1">
      <c r="A277" s="6">
        <v>275</v>
      </c>
      <c r="B277" s="15">
        <v>34</v>
      </c>
      <c r="C277" s="21" t="s">
        <v>684</v>
      </c>
      <c r="D277" s="21" t="s">
        <v>10</v>
      </c>
      <c r="E277" s="17" t="s">
        <v>682</v>
      </c>
      <c r="F277" s="18">
        <v>10101022108</v>
      </c>
      <c r="G277" s="17" t="s">
        <v>685</v>
      </c>
      <c r="H277" s="17" t="s">
        <v>16</v>
      </c>
    </row>
    <row r="278" spans="1:8" ht="15.75" customHeight="1">
      <c r="A278" s="6">
        <v>276</v>
      </c>
      <c r="B278" s="15">
        <v>49</v>
      </c>
      <c r="C278" s="21" t="s">
        <v>686</v>
      </c>
      <c r="D278" s="21" t="s">
        <v>10</v>
      </c>
      <c r="E278" s="17" t="s">
        <v>682</v>
      </c>
      <c r="F278" s="18">
        <v>10101022113</v>
      </c>
      <c r="G278" s="17" t="s">
        <v>687</v>
      </c>
      <c r="H278" s="17" t="s">
        <v>19</v>
      </c>
    </row>
    <row r="279" spans="1:8" ht="15.75" customHeight="1">
      <c r="A279" s="6">
        <v>277</v>
      </c>
      <c r="B279" s="15">
        <v>26</v>
      </c>
      <c r="C279" s="21" t="s">
        <v>688</v>
      </c>
      <c r="D279" s="21" t="s">
        <v>433</v>
      </c>
      <c r="E279" s="17" t="s">
        <v>689</v>
      </c>
      <c r="F279" s="18">
        <v>10101022116</v>
      </c>
      <c r="G279" s="17" t="s">
        <v>690</v>
      </c>
      <c r="H279" s="17" t="s">
        <v>13</v>
      </c>
    </row>
    <row r="280" spans="1:8" ht="15.75" customHeight="1">
      <c r="A280" s="6">
        <v>278</v>
      </c>
      <c r="B280" s="15">
        <v>52</v>
      </c>
      <c r="C280" s="21" t="s">
        <v>691</v>
      </c>
      <c r="D280" s="21" t="s">
        <v>433</v>
      </c>
      <c r="E280" s="17" t="s">
        <v>689</v>
      </c>
      <c r="F280" s="18">
        <v>10101022125</v>
      </c>
      <c r="G280" s="17" t="s">
        <v>493</v>
      </c>
      <c r="H280" s="17" t="s">
        <v>16</v>
      </c>
    </row>
    <row r="281" spans="1:8" ht="15.75" customHeight="1">
      <c r="A281" s="6">
        <v>279</v>
      </c>
      <c r="B281" s="15">
        <v>48</v>
      </c>
      <c r="C281" s="21" t="s">
        <v>692</v>
      </c>
      <c r="D281" s="21" t="s">
        <v>433</v>
      </c>
      <c r="E281" s="17" t="s">
        <v>689</v>
      </c>
      <c r="F281" s="18">
        <v>10101022124</v>
      </c>
      <c r="G281" s="17" t="s">
        <v>106</v>
      </c>
      <c r="H281" s="17" t="s">
        <v>19</v>
      </c>
    </row>
    <row r="282" spans="1:8" ht="15.75" customHeight="1">
      <c r="A282" s="6">
        <v>280</v>
      </c>
      <c r="B282" s="15">
        <v>44</v>
      </c>
      <c r="C282" s="21" t="s">
        <v>693</v>
      </c>
      <c r="D282" s="21" t="s">
        <v>10</v>
      </c>
      <c r="E282" s="17" t="s">
        <v>694</v>
      </c>
      <c r="F282" s="18">
        <v>10101022201</v>
      </c>
      <c r="G282" s="17" t="s">
        <v>695</v>
      </c>
      <c r="H282" s="17" t="s">
        <v>13</v>
      </c>
    </row>
    <row r="283" spans="1:8" ht="15.75" customHeight="1">
      <c r="A283" s="6">
        <v>281</v>
      </c>
      <c r="B283" s="15">
        <v>53</v>
      </c>
      <c r="C283" s="21" t="s">
        <v>696</v>
      </c>
      <c r="D283" s="21" t="s">
        <v>10</v>
      </c>
      <c r="E283" s="17" t="s">
        <v>694</v>
      </c>
      <c r="F283" s="18">
        <v>10101022202</v>
      </c>
      <c r="G283" s="17" t="s">
        <v>697</v>
      </c>
      <c r="H283" s="17" t="s">
        <v>16</v>
      </c>
    </row>
    <row r="284" spans="1:8" ht="15.75" customHeight="1">
      <c r="A284" s="6">
        <v>282</v>
      </c>
      <c r="B284" s="15">
        <v>2</v>
      </c>
      <c r="C284" s="21" t="s">
        <v>698</v>
      </c>
      <c r="D284" s="21" t="s">
        <v>10</v>
      </c>
      <c r="E284" s="17" t="s">
        <v>694</v>
      </c>
      <c r="F284" s="18">
        <v>10101022128</v>
      </c>
      <c r="G284" s="17" t="s">
        <v>699</v>
      </c>
      <c r="H284" s="17" t="s">
        <v>19</v>
      </c>
    </row>
    <row r="285" spans="1:8" ht="15.75" customHeight="1">
      <c r="A285" s="6">
        <v>283</v>
      </c>
      <c r="B285" s="15">
        <v>25</v>
      </c>
      <c r="C285" s="21" t="s">
        <v>700</v>
      </c>
      <c r="D285" s="21" t="s">
        <v>433</v>
      </c>
      <c r="E285" s="17" t="s">
        <v>701</v>
      </c>
      <c r="F285" s="18">
        <v>10101022212</v>
      </c>
      <c r="G285" s="17" t="s">
        <v>702</v>
      </c>
      <c r="H285" s="17" t="s">
        <v>13</v>
      </c>
    </row>
    <row r="286" spans="1:8" ht="15.75" customHeight="1">
      <c r="A286" s="6">
        <v>284</v>
      </c>
      <c r="B286" s="15">
        <v>16</v>
      </c>
      <c r="C286" s="21" t="s">
        <v>703</v>
      </c>
      <c r="D286" s="21" t="s">
        <v>433</v>
      </c>
      <c r="E286" s="17" t="s">
        <v>701</v>
      </c>
      <c r="F286" s="18">
        <v>10101022207</v>
      </c>
      <c r="G286" s="17" t="s">
        <v>704</v>
      </c>
      <c r="H286" s="17" t="s">
        <v>16</v>
      </c>
    </row>
    <row r="287" spans="1:8" ht="15.75" customHeight="1">
      <c r="A287" s="6">
        <v>285</v>
      </c>
      <c r="B287" s="15">
        <v>32</v>
      </c>
      <c r="C287" s="21" t="s">
        <v>705</v>
      </c>
      <c r="D287" s="21" t="s">
        <v>433</v>
      </c>
      <c r="E287" s="17" t="s">
        <v>701</v>
      </c>
      <c r="F287" s="18">
        <v>10101022214</v>
      </c>
      <c r="G287" s="17" t="s">
        <v>706</v>
      </c>
      <c r="H287" s="17" t="s">
        <v>19</v>
      </c>
    </row>
    <row r="288" spans="1:8" ht="15.75" customHeight="1">
      <c r="A288" s="6">
        <v>286</v>
      </c>
      <c r="B288" s="15">
        <v>1</v>
      </c>
      <c r="C288" s="21" t="s">
        <v>707</v>
      </c>
      <c r="D288" s="21" t="s">
        <v>433</v>
      </c>
      <c r="E288" s="17" t="s">
        <v>708</v>
      </c>
      <c r="F288" s="18">
        <v>10101022222</v>
      </c>
      <c r="G288" s="17" t="s">
        <v>130</v>
      </c>
      <c r="H288" s="17" t="s">
        <v>13</v>
      </c>
    </row>
    <row r="289" spans="1:8" ht="15.75" customHeight="1">
      <c r="A289" s="6">
        <v>287</v>
      </c>
      <c r="B289" s="15">
        <v>4</v>
      </c>
      <c r="C289" s="21" t="s">
        <v>709</v>
      </c>
      <c r="D289" s="21" t="s">
        <v>433</v>
      </c>
      <c r="E289" s="17" t="s">
        <v>708</v>
      </c>
      <c r="F289" s="18">
        <v>10101022225</v>
      </c>
      <c r="G289" s="17" t="s">
        <v>191</v>
      </c>
      <c r="H289" s="17" t="s">
        <v>16</v>
      </c>
    </row>
    <row r="290" spans="1:8" ht="15.75" customHeight="1">
      <c r="A290" s="6">
        <v>288</v>
      </c>
      <c r="B290" s="15">
        <v>3</v>
      </c>
      <c r="C290" s="21" t="s">
        <v>710</v>
      </c>
      <c r="D290" s="21" t="s">
        <v>433</v>
      </c>
      <c r="E290" s="17" t="s">
        <v>708</v>
      </c>
      <c r="F290" s="18">
        <v>10101022224</v>
      </c>
      <c r="G290" s="17" t="s">
        <v>711</v>
      </c>
      <c r="H290" s="17" t="s">
        <v>19</v>
      </c>
    </row>
    <row r="291" spans="1:8" ht="15.75" customHeight="1">
      <c r="A291" s="6">
        <v>289</v>
      </c>
      <c r="B291" s="15">
        <v>44</v>
      </c>
      <c r="C291" s="21" t="s">
        <v>59</v>
      </c>
      <c r="D291" s="21" t="s">
        <v>10</v>
      </c>
      <c r="E291" s="17" t="s">
        <v>712</v>
      </c>
      <c r="F291" s="18">
        <v>10101022309</v>
      </c>
      <c r="G291" s="17" t="s">
        <v>713</v>
      </c>
      <c r="H291" s="17" t="s">
        <v>13</v>
      </c>
    </row>
    <row r="292" spans="1:8" ht="15.75" customHeight="1">
      <c r="A292" s="6">
        <v>290</v>
      </c>
      <c r="B292" s="15">
        <v>9</v>
      </c>
      <c r="C292" s="21" t="s">
        <v>714</v>
      </c>
      <c r="D292" s="21" t="s">
        <v>10</v>
      </c>
      <c r="E292" s="17" t="s">
        <v>712</v>
      </c>
      <c r="F292" s="18">
        <v>10101022229</v>
      </c>
      <c r="G292" s="17" t="s">
        <v>715</v>
      </c>
      <c r="H292" s="17" t="s">
        <v>16</v>
      </c>
    </row>
    <row r="293" spans="1:8" ht="15.75" customHeight="1">
      <c r="A293" s="6">
        <v>291</v>
      </c>
      <c r="B293" s="15">
        <v>29</v>
      </c>
      <c r="C293" s="21" t="s">
        <v>716</v>
      </c>
      <c r="D293" s="21" t="s">
        <v>10</v>
      </c>
      <c r="E293" s="17" t="s">
        <v>712</v>
      </c>
      <c r="F293" s="18">
        <v>10101022306</v>
      </c>
      <c r="G293" s="17" t="s">
        <v>109</v>
      </c>
      <c r="H293" s="17" t="s">
        <v>19</v>
      </c>
    </row>
    <row r="294" spans="1:8" ht="15.75" customHeight="1">
      <c r="A294" s="6">
        <v>292</v>
      </c>
      <c r="B294" s="15">
        <v>14</v>
      </c>
      <c r="C294" s="21" t="s">
        <v>717</v>
      </c>
      <c r="D294" s="21" t="s">
        <v>10</v>
      </c>
      <c r="E294" s="17" t="s">
        <v>712</v>
      </c>
      <c r="F294" s="18">
        <v>10101022301</v>
      </c>
      <c r="G294" s="17" t="s">
        <v>718</v>
      </c>
      <c r="H294" s="17" t="s">
        <v>22</v>
      </c>
    </row>
    <row r="295" spans="1:8" ht="15.75" customHeight="1">
      <c r="A295" s="6">
        <v>293</v>
      </c>
      <c r="B295" s="15">
        <v>42</v>
      </c>
      <c r="C295" s="21" t="s">
        <v>719</v>
      </c>
      <c r="D295" s="21" t="s">
        <v>10</v>
      </c>
      <c r="E295" s="17" t="s">
        <v>712</v>
      </c>
      <c r="F295" s="18">
        <v>10101022308</v>
      </c>
      <c r="G295" s="17" t="s">
        <v>720</v>
      </c>
      <c r="H295" s="17" t="s">
        <v>25</v>
      </c>
    </row>
    <row r="296" spans="1:8" ht="15.75" customHeight="1">
      <c r="A296" s="6">
        <v>294</v>
      </c>
      <c r="B296" s="15">
        <v>16</v>
      </c>
      <c r="C296" s="21" t="s">
        <v>721</v>
      </c>
      <c r="D296" s="21" t="s">
        <v>10</v>
      </c>
      <c r="E296" s="17" t="s">
        <v>712</v>
      </c>
      <c r="F296" s="18">
        <v>10101022303</v>
      </c>
      <c r="G296" s="17" t="s">
        <v>646</v>
      </c>
      <c r="H296" s="17" t="s">
        <v>28</v>
      </c>
    </row>
    <row r="297" spans="1:8" ht="15.75" customHeight="1">
      <c r="A297" s="6">
        <v>295</v>
      </c>
      <c r="B297" s="15">
        <v>25</v>
      </c>
      <c r="C297" s="21" t="s">
        <v>722</v>
      </c>
      <c r="D297" s="21" t="s">
        <v>10</v>
      </c>
      <c r="E297" s="17" t="s">
        <v>723</v>
      </c>
      <c r="F297" s="18">
        <v>10101022321</v>
      </c>
      <c r="G297" s="17" t="s">
        <v>496</v>
      </c>
      <c r="H297" s="17" t="s">
        <v>13</v>
      </c>
    </row>
    <row r="298" spans="1:8" ht="15.75" customHeight="1">
      <c r="A298" s="6">
        <v>296</v>
      </c>
      <c r="B298" s="15">
        <v>52</v>
      </c>
      <c r="C298" s="21" t="s">
        <v>724</v>
      </c>
      <c r="D298" s="21" t="s">
        <v>10</v>
      </c>
      <c r="E298" s="17" t="s">
        <v>723</v>
      </c>
      <c r="F298" s="18">
        <v>10101022405</v>
      </c>
      <c r="G298" s="17" t="s">
        <v>725</v>
      </c>
      <c r="H298" s="17" t="s">
        <v>16</v>
      </c>
    </row>
    <row r="299" spans="1:8" ht="15.75" customHeight="1">
      <c r="A299" s="6">
        <v>297</v>
      </c>
      <c r="B299" s="15">
        <v>10</v>
      </c>
      <c r="C299" s="21" t="s">
        <v>726</v>
      </c>
      <c r="D299" s="21" t="s">
        <v>10</v>
      </c>
      <c r="E299" s="17" t="s">
        <v>723</v>
      </c>
      <c r="F299" s="18">
        <v>10101022315</v>
      </c>
      <c r="G299" s="17" t="s">
        <v>727</v>
      </c>
      <c r="H299" s="17" t="s">
        <v>19</v>
      </c>
    </row>
    <row r="300" spans="1:8" ht="15.75" customHeight="1">
      <c r="A300" s="6">
        <v>298</v>
      </c>
      <c r="B300" s="15">
        <v>50</v>
      </c>
      <c r="C300" s="21" t="s">
        <v>728</v>
      </c>
      <c r="D300" s="21" t="s">
        <v>10</v>
      </c>
      <c r="E300" s="17" t="s">
        <v>723</v>
      </c>
      <c r="F300" s="18">
        <v>10101022403</v>
      </c>
      <c r="G300" s="17" t="s">
        <v>729</v>
      </c>
      <c r="H300" s="17" t="s">
        <v>22</v>
      </c>
    </row>
    <row r="301" spans="1:8" ht="15.75" customHeight="1">
      <c r="A301" s="6">
        <v>299</v>
      </c>
      <c r="B301" s="15">
        <v>14</v>
      </c>
      <c r="C301" s="21" t="s">
        <v>730</v>
      </c>
      <c r="D301" s="21" t="s">
        <v>10</v>
      </c>
      <c r="E301" s="17" t="s">
        <v>723</v>
      </c>
      <c r="F301" s="18">
        <v>10101022316</v>
      </c>
      <c r="G301" s="17" t="s">
        <v>731</v>
      </c>
      <c r="H301" s="17" t="s">
        <v>25</v>
      </c>
    </row>
    <row r="302" spans="1:8" ht="15.75" customHeight="1">
      <c r="A302" s="6">
        <v>300</v>
      </c>
      <c r="B302" s="15">
        <v>31</v>
      </c>
      <c r="C302" s="21" t="s">
        <v>732</v>
      </c>
      <c r="D302" s="21" t="s">
        <v>10</v>
      </c>
      <c r="E302" s="17" t="s">
        <v>723</v>
      </c>
      <c r="F302" s="18">
        <v>10101022323</v>
      </c>
      <c r="G302" s="17" t="s">
        <v>718</v>
      </c>
      <c r="H302" s="17" t="s">
        <v>28</v>
      </c>
    </row>
    <row r="303" spans="1:8" ht="15.75" customHeight="1">
      <c r="A303" s="6">
        <v>301</v>
      </c>
      <c r="B303" s="15">
        <v>2</v>
      </c>
      <c r="C303" s="21" t="s">
        <v>733</v>
      </c>
      <c r="D303" s="21" t="s">
        <v>10</v>
      </c>
      <c r="E303" s="17" t="s">
        <v>734</v>
      </c>
      <c r="F303" s="18">
        <v>10101022418</v>
      </c>
      <c r="G303" s="17" t="s">
        <v>735</v>
      </c>
      <c r="H303" s="17" t="s">
        <v>13</v>
      </c>
    </row>
    <row r="304" spans="1:8" ht="15.75" customHeight="1">
      <c r="A304" s="6">
        <v>302</v>
      </c>
      <c r="B304" s="15">
        <v>7</v>
      </c>
      <c r="C304" s="21" t="s">
        <v>736</v>
      </c>
      <c r="D304" s="21" t="s">
        <v>10</v>
      </c>
      <c r="E304" s="17" t="s">
        <v>734</v>
      </c>
      <c r="F304" s="18">
        <v>10101022419</v>
      </c>
      <c r="G304" s="17" t="s">
        <v>737</v>
      </c>
      <c r="H304" s="17" t="s">
        <v>16</v>
      </c>
    </row>
    <row r="305" spans="1:8" ht="15.75" customHeight="1">
      <c r="A305" s="6">
        <v>303</v>
      </c>
      <c r="B305" s="15">
        <v>8</v>
      </c>
      <c r="C305" s="21" t="s">
        <v>738</v>
      </c>
      <c r="D305" s="21" t="s">
        <v>10</v>
      </c>
      <c r="E305" s="17" t="s">
        <v>734</v>
      </c>
      <c r="F305" s="18">
        <v>10101022420</v>
      </c>
      <c r="G305" s="17" t="s">
        <v>250</v>
      </c>
      <c r="H305" s="17" t="s">
        <v>19</v>
      </c>
    </row>
    <row r="306" spans="1:8" ht="15.75" customHeight="1">
      <c r="A306" s="6">
        <v>304</v>
      </c>
      <c r="B306" s="15">
        <v>14</v>
      </c>
      <c r="C306" s="21" t="s">
        <v>739</v>
      </c>
      <c r="D306" s="21" t="s">
        <v>10</v>
      </c>
      <c r="E306" s="17" t="s">
        <v>734</v>
      </c>
      <c r="F306" s="18">
        <v>10101022424</v>
      </c>
      <c r="G306" s="17" t="s">
        <v>740</v>
      </c>
      <c r="H306" s="17" t="s">
        <v>22</v>
      </c>
    </row>
    <row r="307" spans="1:8" ht="15.75" customHeight="1">
      <c r="A307" s="6">
        <v>305</v>
      </c>
      <c r="B307" s="15">
        <v>7</v>
      </c>
      <c r="C307" s="21" t="s">
        <v>741</v>
      </c>
      <c r="D307" s="21" t="s">
        <v>10</v>
      </c>
      <c r="E307" s="17" t="s">
        <v>742</v>
      </c>
      <c r="F307" s="18">
        <v>10101022427</v>
      </c>
      <c r="G307" s="17" t="s">
        <v>743</v>
      </c>
      <c r="H307" s="17" t="s">
        <v>13</v>
      </c>
    </row>
    <row r="308" spans="1:8" ht="15.75" customHeight="1">
      <c r="A308" s="6">
        <v>306</v>
      </c>
      <c r="B308" s="15">
        <v>12</v>
      </c>
      <c r="C308" s="21" t="s">
        <v>744</v>
      </c>
      <c r="D308" s="21" t="s">
        <v>10</v>
      </c>
      <c r="E308" s="17" t="s">
        <v>742</v>
      </c>
      <c r="F308" s="18">
        <v>10101022430</v>
      </c>
      <c r="G308" s="17" t="s">
        <v>745</v>
      </c>
      <c r="H308" s="17" t="s">
        <v>16</v>
      </c>
    </row>
    <row r="309" spans="1:8" ht="15.75" customHeight="1">
      <c r="A309" s="6">
        <v>307</v>
      </c>
      <c r="B309" s="15">
        <v>6</v>
      </c>
      <c r="C309" s="21" t="s">
        <v>746</v>
      </c>
      <c r="D309" s="21" t="s">
        <v>10</v>
      </c>
      <c r="E309" s="17" t="s">
        <v>747</v>
      </c>
      <c r="F309" s="18">
        <v>10101022503</v>
      </c>
      <c r="G309" s="17" t="s">
        <v>748</v>
      </c>
      <c r="H309" s="17" t="s">
        <v>13</v>
      </c>
    </row>
    <row r="310" spans="1:8" ht="15.75" customHeight="1">
      <c r="A310" s="6">
        <v>308</v>
      </c>
      <c r="B310" s="22">
        <v>17</v>
      </c>
      <c r="C310" s="23" t="s">
        <v>749</v>
      </c>
      <c r="D310" s="23" t="s">
        <v>10</v>
      </c>
      <c r="E310" s="17" t="s">
        <v>750</v>
      </c>
      <c r="F310" s="18">
        <v>10101022702</v>
      </c>
      <c r="G310" s="17" t="s">
        <v>751</v>
      </c>
      <c r="H310" s="17">
        <v>1</v>
      </c>
    </row>
    <row r="311" spans="1:8" ht="15.75" customHeight="1">
      <c r="A311" s="6">
        <v>309</v>
      </c>
      <c r="B311" s="22">
        <v>15</v>
      </c>
      <c r="C311" s="23" t="s">
        <v>752</v>
      </c>
      <c r="D311" s="23" t="s">
        <v>10</v>
      </c>
      <c r="E311" s="17" t="s">
        <v>750</v>
      </c>
      <c r="F311" s="18">
        <v>10101022705</v>
      </c>
      <c r="G311" s="17" t="s">
        <v>753</v>
      </c>
      <c r="H311" s="17">
        <v>2</v>
      </c>
    </row>
    <row r="312" spans="1:8" ht="15.75" customHeight="1">
      <c r="A312" s="6">
        <v>310</v>
      </c>
      <c r="B312" s="22">
        <v>5</v>
      </c>
      <c r="C312" s="23" t="s">
        <v>754</v>
      </c>
      <c r="D312" s="23" t="s">
        <v>10</v>
      </c>
      <c r="E312" s="17" t="s">
        <v>750</v>
      </c>
      <c r="F312" s="18">
        <v>10101022506</v>
      </c>
      <c r="G312" s="17" t="s">
        <v>755</v>
      </c>
      <c r="H312" s="17">
        <v>3</v>
      </c>
    </row>
    <row r="313" spans="1:8" ht="15.75" customHeight="1">
      <c r="A313" s="6">
        <v>311</v>
      </c>
      <c r="B313" s="22">
        <v>22</v>
      </c>
      <c r="C313" s="23" t="s">
        <v>756</v>
      </c>
      <c r="D313" s="23" t="s">
        <v>10</v>
      </c>
      <c r="E313" s="17" t="s">
        <v>750</v>
      </c>
      <c r="F313" s="18">
        <v>10101022510</v>
      </c>
      <c r="G313" s="17" t="s">
        <v>757</v>
      </c>
      <c r="H313" s="17">
        <v>4</v>
      </c>
    </row>
    <row r="314" spans="1:8" ht="15.75" customHeight="1">
      <c r="A314" s="6">
        <v>312</v>
      </c>
      <c r="B314" s="22">
        <v>9</v>
      </c>
      <c r="C314" s="23" t="s">
        <v>758</v>
      </c>
      <c r="D314" s="23" t="s">
        <v>10</v>
      </c>
      <c r="E314" s="17" t="s">
        <v>750</v>
      </c>
      <c r="F314" s="18">
        <v>10101022703</v>
      </c>
      <c r="G314" s="17" t="s">
        <v>759</v>
      </c>
      <c r="H314" s="17">
        <v>5</v>
      </c>
    </row>
    <row r="315" spans="1:8" ht="15.75" customHeight="1">
      <c r="A315" s="6">
        <v>313</v>
      </c>
      <c r="B315" s="22">
        <v>12</v>
      </c>
      <c r="C315" s="23" t="s">
        <v>760</v>
      </c>
      <c r="D315" s="23" t="s">
        <v>10</v>
      </c>
      <c r="E315" s="17" t="s">
        <v>750</v>
      </c>
      <c r="F315" s="18">
        <v>10101022704</v>
      </c>
      <c r="G315" s="17" t="s">
        <v>761</v>
      </c>
      <c r="H315" s="17">
        <v>6</v>
      </c>
    </row>
    <row r="316" spans="1:8" ht="15.75" customHeight="1">
      <c r="A316" s="6">
        <v>314</v>
      </c>
      <c r="B316" s="22">
        <v>183</v>
      </c>
      <c r="C316" s="23" t="s">
        <v>762</v>
      </c>
      <c r="D316" s="23" t="s">
        <v>433</v>
      </c>
      <c r="E316" s="17" t="s">
        <v>750</v>
      </c>
      <c r="F316" s="18">
        <v>10101022619</v>
      </c>
      <c r="G316" s="17" t="s">
        <v>763</v>
      </c>
      <c r="H316" s="17">
        <v>1</v>
      </c>
    </row>
    <row r="317" spans="1:8" ht="15.75" customHeight="1">
      <c r="A317" s="6">
        <v>315</v>
      </c>
      <c r="B317" s="22">
        <v>34</v>
      </c>
      <c r="C317" s="23" t="s">
        <v>764</v>
      </c>
      <c r="D317" s="23" t="s">
        <v>433</v>
      </c>
      <c r="E317" s="17" t="s">
        <v>750</v>
      </c>
      <c r="F317" s="18">
        <v>10101022709</v>
      </c>
      <c r="G317" s="17" t="s">
        <v>765</v>
      </c>
      <c r="H317" s="17">
        <v>2</v>
      </c>
    </row>
    <row r="318" spans="1:8" ht="15.75" customHeight="1">
      <c r="A318" s="6">
        <v>316</v>
      </c>
      <c r="B318" s="22">
        <v>184</v>
      </c>
      <c r="C318" s="16" t="s">
        <v>766</v>
      </c>
      <c r="D318" s="24" t="s">
        <v>433</v>
      </c>
      <c r="E318" s="17" t="s">
        <v>750</v>
      </c>
      <c r="F318" s="18">
        <v>10101022620</v>
      </c>
      <c r="G318" s="17" t="s">
        <v>767</v>
      </c>
      <c r="H318" s="17">
        <v>3</v>
      </c>
    </row>
    <row r="319" spans="1:8" ht="15.75" customHeight="1">
      <c r="A319" s="6">
        <v>317</v>
      </c>
      <c r="B319" s="22">
        <v>28</v>
      </c>
      <c r="C319" s="23" t="s">
        <v>768</v>
      </c>
      <c r="D319" s="23" t="s">
        <v>433</v>
      </c>
      <c r="E319" s="17" t="s">
        <v>750</v>
      </c>
      <c r="F319" s="18">
        <v>10101022513</v>
      </c>
      <c r="G319" s="17" t="s">
        <v>769</v>
      </c>
      <c r="H319" s="17">
        <v>4</v>
      </c>
    </row>
    <row r="320" spans="1:8" ht="15.75" customHeight="1">
      <c r="A320" s="6">
        <v>318</v>
      </c>
      <c r="B320" s="22">
        <v>179</v>
      </c>
      <c r="C320" s="23" t="s">
        <v>770</v>
      </c>
      <c r="D320" s="23" t="s">
        <v>433</v>
      </c>
      <c r="E320" s="17" t="s">
        <v>750</v>
      </c>
      <c r="F320" s="18">
        <v>10101022618</v>
      </c>
      <c r="G320" s="17" t="s">
        <v>449</v>
      </c>
      <c r="H320" s="17">
        <v>5</v>
      </c>
    </row>
    <row r="321" spans="1:8" ht="15.75" customHeight="1">
      <c r="A321" s="6">
        <v>319</v>
      </c>
      <c r="B321" s="22">
        <v>136</v>
      </c>
      <c r="C321" s="23" t="s">
        <v>771</v>
      </c>
      <c r="D321" s="23" t="s">
        <v>433</v>
      </c>
      <c r="E321" s="17" t="s">
        <v>750</v>
      </c>
      <c r="F321" s="18">
        <v>10101022609</v>
      </c>
      <c r="G321" s="17" t="s">
        <v>772</v>
      </c>
      <c r="H321" s="17">
        <v>6</v>
      </c>
    </row>
    <row r="322" spans="1:8" ht="15.75" customHeight="1">
      <c r="A322" s="6">
        <v>320</v>
      </c>
      <c r="B322" s="22">
        <v>36</v>
      </c>
      <c r="C322" s="23" t="s">
        <v>773</v>
      </c>
      <c r="D322" s="23" t="s">
        <v>433</v>
      </c>
      <c r="E322" s="17" t="s">
        <v>750</v>
      </c>
      <c r="F322" s="18">
        <v>10101022710</v>
      </c>
      <c r="G322" s="17" t="s">
        <v>774</v>
      </c>
      <c r="H322" s="17">
        <v>7</v>
      </c>
    </row>
    <row r="323" spans="1:8" ht="15.75" customHeight="1">
      <c r="A323" s="6">
        <v>321</v>
      </c>
      <c r="B323" s="22">
        <v>135</v>
      </c>
      <c r="C323" s="23" t="s">
        <v>775</v>
      </c>
      <c r="D323" s="23" t="s">
        <v>433</v>
      </c>
      <c r="E323" s="17" t="s">
        <v>750</v>
      </c>
      <c r="F323" s="18">
        <v>10101022608</v>
      </c>
      <c r="G323" s="17" t="s">
        <v>776</v>
      </c>
      <c r="H323" s="17">
        <v>8</v>
      </c>
    </row>
    <row r="324" spans="1:8" ht="15.75" customHeight="1">
      <c r="A324" s="6">
        <v>322</v>
      </c>
      <c r="B324" s="22">
        <v>152</v>
      </c>
      <c r="C324" s="23" t="s">
        <v>777</v>
      </c>
      <c r="D324" s="23" t="s">
        <v>433</v>
      </c>
      <c r="E324" s="17" t="s">
        <v>750</v>
      </c>
      <c r="F324" s="18">
        <v>10101022611</v>
      </c>
      <c r="G324" s="17" t="s">
        <v>778</v>
      </c>
      <c r="H324" s="17">
        <v>9</v>
      </c>
    </row>
    <row r="325" spans="1:8" ht="15.75" customHeight="1">
      <c r="A325" s="6">
        <v>323</v>
      </c>
      <c r="B325" s="22">
        <v>133</v>
      </c>
      <c r="C325" s="23" t="s">
        <v>779</v>
      </c>
      <c r="D325" s="23" t="s">
        <v>433</v>
      </c>
      <c r="E325" s="17" t="s">
        <v>750</v>
      </c>
      <c r="F325" s="18">
        <v>10101022717</v>
      </c>
      <c r="G325" s="17" t="s">
        <v>780</v>
      </c>
      <c r="H325" s="17">
        <v>10</v>
      </c>
    </row>
    <row r="326" spans="1:8" ht="15.75" customHeight="1">
      <c r="A326" s="6">
        <v>324</v>
      </c>
      <c r="B326" s="22">
        <v>164</v>
      </c>
      <c r="C326" s="23" t="s">
        <v>781</v>
      </c>
      <c r="D326" s="23" t="s">
        <v>433</v>
      </c>
      <c r="E326" s="17" t="s">
        <v>750</v>
      </c>
      <c r="F326" s="18">
        <v>10101022630</v>
      </c>
      <c r="G326" s="17" t="s">
        <v>782</v>
      </c>
      <c r="H326" s="17">
        <v>11</v>
      </c>
    </row>
    <row r="327" spans="1:8" ht="15.75" customHeight="1">
      <c r="A327" s="6">
        <v>325</v>
      </c>
      <c r="B327" s="22">
        <v>84</v>
      </c>
      <c r="C327" s="23" t="s">
        <v>783</v>
      </c>
      <c r="D327" s="23" t="s">
        <v>433</v>
      </c>
      <c r="E327" s="17" t="s">
        <v>750</v>
      </c>
      <c r="F327" s="18">
        <v>10101022528</v>
      </c>
      <c r="G327" s="17" t="s">
        <v>784</v>
      </c>
      <c r="H327" s="17">
        <v>12</v>
      </c>
    </row>
    <row r="328" spans="1:8" ht="15.75" customHeight="1">
      <c r="A328" s="6">
        <v>326</v>
      </c>
      <c r="B328" s="22">
        <v>129</v>
      </c>
      <c r="C328" s="23" t="s">
        <v>785</v>
      </c>
      <c r="D328" s="23" t="s">
        <v>433</v>
      </c>
      <c r="E328" s="17" t="s">
        <v>750</v>
      </c>
      <c r="F328" s="18">
        <v>10101022605</v>
      </c>
      <c r="G328" s="17" t="s">
        <v>786</v>
      </c>
      <c r="H328" s="17">
        <v>13</v>
      </c>
    </row>
    <row r="329" spans="1:8" ht="15.75" customHeight="1">
      <c r="A329" s="6">
        <v>327</v>
      </c>
      <c r="B329" s="22">
        <v>50</v>
      </c>
      <c r="C329" s="23" t="s">
        <v>787</v>
      </c>
      <c r="D329" s="23" t="s">
        <v>433</v>
      </c>
      <c r="E329" s="17" t="s">
        <v>750</v>
      </c>
      <c r="F329" s="18">
        <v>10101022519</v>
      </c>
      <c r="G329" s="17" t="s">
        <v>788</v>
      </c>
      <c r="H329" s="17">
        <v>14</v>
      </c>
    </row>
    <row r="330" spans="1:8" ht="15.75" customHeight="1">
      <c r="A330" s="6">
        <v>328</v>
      </c>
      <c r="B330" s="22">
        <v>174</v>
      </c>
      <c r="C330" s="23" t="s">
        <v>789</v>
      </c>
      <c r="D330" s="23" t="s">
        <v>433</v>
      </c>
      <c r="E330" s="17" t="s">
        <v>750</v>
      </c>
      <c r="F330" s="18">
        <v>10101022615</v>
      </c>
      <c r="G330" s="17" t="s">
        <v>790</v>
      </c>
      <c r="H330" s="17">
        <v>15</v>
      </c>
    </row>
    <row r="331" spans="1:8" ht="15.75" customHeight="1">
      <c r="A331" s="6">
        <v>329</v>
      </c>
      <c r="B331" s="22">
        <v>88</v>
      </c>
      <c r="C331" s="23" t="s">
        <v>791</v>
      </c>
      <c r="D331" s="23" t="s">
        <v>433</v>
      </c>
      <c r="E331" s="17" t="s">
        <v>750</v>
      </c>
      <c r="F331" s="18">
        <v>10101022713</v>
      </c>
      <c r="G331" s="17" t="s">
        <v>792</v>
      </c>
      <c r="H331" s="17">
        <v>16</v>
      </c>
    </row>
    <row r="332" spans="1:8" ht="15.75" customHeight="1">
      <c r="A332" s="6">
        <v>330</v>
      </c>
      <c r="B332" s="22">
        <v>123</v>
      </c>
      <c r="C332" s="23" t="s">
        <v>793</v>
      </c>
      <c r="D332" s="23" t="s">
        <v>433</v>
      </c>
      <c r="E332" s="17" t="s">
        <v>750</v>
      </c>
      <c r="F332" s="18">
        <v>10101022707</v>
      </c>
      <c r="G332" s="17" t="s">
        <v>794</v>
      </c>
      <c r="H332" s="17">
        <v>17</v>
      </c>
    </row>
    <row r="333" spans="1:8" ht="15.75" customHeight="1">
      <c r="A333" s="6">
        <v>331</v>
      </c>
      <c r="B333" s="22">
        <v>218</v>
      </c>
      <c r="C333" s="24" t="s">
        <v>795</v>
      </c>
      <c r="D333" s="24" t="s">
        <v>433</v>
      </c>
      <c r="E333" s="17" t="s">
        <v>750</v>
      </c>
      <c r="F333" s="18">
        <v>10101022623</v>
      </c>
      <c r="G333" s="17" t="s">
        <v>587</v>
      </c>
      <c r="H333" s="17">
        <v>18</v>
      </c>
    </row>
    <row r="334" spans="1:8" ht="15.75" customHeight="1">
      <c r="A334" s="6">
        <v>332</v>
      </c>
      <c r="B334" s="22">
        <v>163</v>
      </c>
      <c r="C334" s="23" t="s">
        <v>796</v>
      </c>
      <c r="D334" s="23" t="s">
        <v>433</v>
      </c>
      <c r="E334" s="17" t="s">
        <v>750</v>
      </c>
      <c r="F334" s="18">
        <v>10101022629</v>
      </c>
      <c r="G334" s="17" t="s">
        <v>121</v>
      </c>
      <c r="H334" s="17">
        <v>19</v>
      </c>
    </row>
    <row r="335" spans="1:8" ht="15.75" customHeight="1">
      <c r="A335" s="6">
        <v>333</v>
      </c>
      <c r="B335" s="22">
        <v>35</v>
      </c>
      <c r="C335" s="23" t="s">
        <v>797</v>
      </c>
      <c r="D335" s="23" t="s">
        <v>433</v>
      </c>
      <c r="E335" s="17" t="s">
        <v>750</v>
      </c>
      <c r="F335" s="18">
        <v>10101022514</v>
      </c>
      <c r="G335" s="17" t="s">
        <v>798</v>
      </c>
      <c r="H335" s="17">
        <v>20</v>
      </c>
    </row>
    <row r="336" spans="1:8" ht="15.75" customHeight="1">
      <c r="A336" s="6">
        <v>334</v>
      </c>
      <c r="B336" s="22">
        <v>25</v>
      </c>
      <c r="C336" s="16" t="s">
        <v>799</v>
      </c>
      <c r="D336" s="23" t="s">
        <v>433</v>
      </c>
      <c r="E336" s="17" t="s">
        <v>750</v>
      </c>
      <c r="F336" s="18">
        <v>10101022512</v>
      </c>
      <c r="G336" s="17" t="s">
        <v>800</v>
      </c>
      <c r="H336" s="17">
        <v>21</v>
      </c>
    </row>
    <row r="337" spans="1:6" s="3" customFormat="1" ht="17.25">
      <c r="A337" s="25"/>
      <c r="B337" s="26"/>
      <c r="F337" s="27"/>
    </row>
    <row r="338" spans="1:6" s="3" customFormat="1" ht="17.25">
      <c r="A338" s="25"/>
      <c r="B338" s="26"/>
      <c r="F338" s="27"/>
    </row>
    <row r="339" spans="1:6" s="3" customFormat="1" ht="17.25">
      <c r="A339" s="25"/>
      <c r="B339" s="26"/>
      <c r="F339" s="27"/>
    </row>
    <row r="340" spans="1:6" s="3" customFormat="1" ht="17.25">
      <c r="A340" s="25"/>
      <c r="B340" s="26"/>
      <c r="F340" s="27"/>
    </row>
    <row r="341" spans="1:6" s="3" customFormat="1" ht="17.25">
      <c r="A341" s="25"/>
      <c r="B341" s="26"/>
      <c r="F341" s="27"/>
    </row>
    <row r="342" spans="1:6" s="3" customFormat="1" ht="17.25">
      <c r="A342" s="25"/>
      <c r="B342" s="26"/>
      <c r="F342" s="27"/>
    </row>
    <row r="343" spans="1:6" s="3" customFormat="1" ht="17.25">
      <c r="A343" s="25"/>
      <c r="B343" s="26"/>
      <c r="F343" s="27"/>
    </row>
    <row r="344" spans="1:6" s="3" customFormat="1" ht="17.25">
      <c r="A344" s="25"/>
      <c r="B344" s="26"/>
      <c r="F344" s="27"/>
    </row>
    <row r="345" spans="1:6" s="3" customFormat="1" ht="17.25">
      <c r="A345" s="25"/>
      <c r="B345" s="26"/>
      <c r="F345" s="27"/>
    </row>
    <row r="346" spans="1:6" s="3" customFormat="1" ht="17.25">
      <c r="A346" s="25"/>
      <c r="B346" s="26"/>
      <c r="F346" s="27"/>
    </row>
    <row r="347" spans="1:6" s="3" customFormat="1" ht="17.25">
      <c r="A347" s="25"/>
      <c r="B347" s="26"/>
      <c r="F347" s="27"/>
    </row>
    <row r="348" spans="1:6" s="3" customFormat="1" ht="17.25">
      <c r="A348" s="25"/>
      <c r="B348" s="26"/>
      <c r="F348" s="27"/>
    </row>
    <row r="349" spans="1:6" s="3" customFormat="1" ht="17.25">
      <c r="A349" s="25"/>
      <c r="B349" s="26"/>
      <c r="F349" s="27"/>
    </row>
    <row r="350" spans="1:6" s="3" customFormat="1" ht="17.25">
      <c r="A350" s="25"/>
      <c r="B350" s="26"/>
      <c r="F350" s="27"/>
    </row>
    <row r="351" spans="1:6" s="3" customFormat="1" ht="17.25">
      <c r="A351" s="25"/>
      <c r="B351" s="26"/>
      <c r="F351" s="27"/>
    </row>
    <row r="352" spans="1:6" s="3" customFormat="1" ht="17.25">
      <c r="A352" s="25"/>
      <c r="B352" s="26"/>
      <c r="F352" s="27"/>
    </row>
    <row r="353" spans="1:6" s="3" customFormat="1" ht="17.25">
      <c r="A353" s="25"/>
      <c r="B353" s="26"/>
      <c r="F353" s="27"/>
    </row>
    <row r="354" spans="1:6" s="3" customFormat="1" ht="17.25">
      <c r="A354" s="25"/>
      <c r="B354" s="26"/>
      <c r="F354" s="27"/>
    </row>
    <row r="355" spans="1:6" s="3" customFormat="1" ht="17.25">
      <c r="A355" s="25"/>
      <c r="B355" s="26"/>
      <c r="F355" s="27"/>
    </row>
    <row r="356" spans="1:6" s="3" customFormat="1" ht="17.25">
      <c r="A356" s="25"/>
      <c r="B356" s="26"/>
      <c r="F356" s="27"/>
    </row>
    <row r="357" spans="1:6" s="3" customFormat="1" ht="17.25">
      <c r="A357" s="25"/>
      <c r="B357" s="26"/>
      <c r="F357" s="27"/>
    </row>
    <row r="358" spans="1:6" s="3" customFormat="1" ht="17.25">
      <c r="A358" s="25"/>
      <c r="B358" s="26"/>
      <c r="F358" s="27"/>
    </row>
    <row r="359" spans="1:6" s="3" customFormat="1" ht="17.25">
      <c r="A359" s="25"/>
      <c r="B359" s="26"/>
      <c r="F359" s="27"/>
    </row>
    <row r="360" spans="1:6" s="3" customFormat="1" ht="17.25">
      <c r="A360" s="25"/>
      <c r="B360" s="26"/>
      <c r="F360" s="27"/>
    </row>
    <row r="361" spans="1:6" s="3" customFormat="1" ht="17.25">
      <c r="A361" s="25"/>
      <c r="B361" s="26"/>
      <c r="F361" s="27"/>
    </row>
    <row r="362" spans="1:6" s="3" customFormat="1" ht="17.25">
      <c r="A362" s="25"/>
      <c r="B362" s="26"/>
      <c r="F362" s="27"/>
    </row>
    <row r="363" spans="1:6" s="3" customFormat="1" ht="17.25">
      <c r="A363" s="25"/>
      <c r="B363" s="26"/>
      <c r="F363" s="27"/>
    </row>
    <row r="364" spans="1:6" s="3" customFormat="1" ht="17.25">
      <c r="A364" s="25"/>
      <c r="B364" s="26"/>
      <c r="F364" s="27"/>
    </row>
    <row r="365" spans="1:6" s="3" customFormat="1" ht="17.25">
      <c r="A365" s="25"/>
      <c r="B365" s="26"/>
      <c r="F365" s="27"/>
    </row>
    <row r="366" spans="1:6" s="3" customFormat="1" ht="17.25">
      <c r="A366" s="25"/>
      <c r="B366" s="26"/>
      <c r="F366" s="27"/>
    </row>
    <row r="367" spans="1:6" s="3" customFormat="1" ht="17.25">
      <c r="A367" s="25"/>
      <c r="B367" s="26"/>
      <c r="F367" s="27"/>
    </row>
    <row r="368" spans="1:6" s="3" customFormat="1" ht="17.25">
      <c r="A368" s="25"/>
      <c r="B368" s="26"/>
      <c r="F368" s="27"/>
    </row>
    <row r="369" spans="1:6" s="3" customFormat="1" ht="17.25">
      <c r="A369" s="25"/>
      <c r="B369" s="26"/>
      <c r="F369" s="27"/>
    </row>
    <row r="370" spans="1:6" s="3" customFormat="1" ht="17.25">
      <c r="A370" s="25"/>
      <c r="B370" s="26"/>
      <c r="F370" s="27"/>
    </row>
    <row r="371" spans="1:6" s="3" customFormat="1" ht="17.25">
      <c r="A371" s="25"/>
      <c r="B371" s="26"/>
      <c r="F371" s="27"/>
    </row>
    <row r="372" spans="1:6" s="3" customFormat="1" ht="17.25">
      <c r="A372" s="25"/>
      <c r="B372" s="26"/>
      <c r="F372" s="27"/>
    </row>
    <row r="373" spans="1:6" s="3" customFormat="1" ht="17.25">
      <c r="A373" s="25"/>
      <c r="B373" s="26"/>
      <c r="F373" s="27"/>
    </row>
    <row r="374" spans="1:6" s="3" customFormat="1" ht="17.25">
      <c r="A374" s="25"/>
      <c r="B374" s="26"/>
      <c r="F374" s="27"/>
    </row>
    <row r="375" spans="1:6" s="3" customFormat="1" ht="17.25">
      <c r="A375" s="25"/>
      <c r="B375" s="26"/>
      <c r="F375" s="27"/>
    </row>
    <row r="376" spans="1:6" s="3" customFormat="1" ht="17.25">
      <c r="A376" s="25"/>
      <c r="B376" s="26"/>
      <c r="F376" s="27"/>
    </row>
    <row r="377" spans="1:6" s="3" customFormat="1" ht="17.25">
      <c r="A377" s="25"/>
      <c r="B377" s="26"/>
      <c r="F377" s="27"/>
    </row>
    <row r="378" spans="1:6" s="3" customFormat="1" ht="17.25">
      <c r="A378" s="25"/>
      <c r="B378" s="26"/>
      <c r="F378" s="27"/>
    </row>
    <row r="379" spans="1:6" s="3" customFormat="1" ht="17.25">
      <c r="A379" s="25"/>
      <c r="B379" s="26"/>
      <c r="F379" s="27"/>
    </row>
    <row r="380" spans="1:6" s="3" customFormat="1" ht="17.25">
      <c r="A380" s="25"/>
      <c r="B380" s="26"/>
      <c r="F380" s="27"/>
    </row>
    <row r="381" spans="1:6" s="3" customFormat="1" ht="17.25">
      <c r="A381" s="25"/>
      <c r="B381" s="26"/>
      <c r="F381" s="27"/>
    </row>
    <row r="382" spans="1:6" s="3" customFormat="1" ht="17.25">
      <c r="A382" s="25"/>
      <c r="B382" s="26"/>
      <c r="F382" s="27"/>
    </row>
    <row r="383" spans="1:6" s="3" customFormat="1" ht="17.25">
      <c r="A383" s="25"/>
      <c r="B383" s="26"/>
      <c r="F383" s="27"/>
    </row>
    <row r="384" spans="1:6" s="3" customFormat="1" ht="17.25">
      <c r="A384" s="25"/>
      <c r="B384" s="26"/>
      <c r="F384" s="27"/>
    </row>
    <row r="385" spans="1:6" s="3" customFormat="1" ht="17.25">
      <c r="A385" s="25"/>
      <c r="B385" s="26"/>
      <c r="F385" s="27"/>
    </row>
    <row r="386" spans="1:6" s="3" customFormat="1" ht="17.25">
      <c r="A386" s="25"/>
      <c r="B386" s="26"/>
      <c r="F386" s="27"/>
    </row>
    <row r="387" spans="1:6" s="3" customFormat="1" ht="17.25">
      <c r="A387" s="25"/>
      <c r="B387" s="26"/>
      <c r="F387" s="27"/>
    </row>
    <row r="388" spans="1:6" s="3" customFormat="1" ht="17.25">
      <c r="A388" s="25"/>
      <c r="B388" s="26"/>
      <c r="F388" s="27"/>
    </row>
    <row r="389" spans="1:6" s="3" customFormat="1" ht="17.25">
      <c r="A389" s="25"/>
      <c r="B389" s="26"/>
      <c r="F389" s="27"/>
    </row>
    <row r="390" spans="1:6" s="3" customFormat="1" ht="17.25">
      <c r="A390" s="25"/>
      <c r="B390" s="26"/>
      <c r="F390" s="27"/>
    </row>
    <row r="391" spans="1:6" s="3" customFormat="1" ht="17.25">
      <c r="A391" s="25"/>
      <c r="B391" s="26"/>
      <c r="F391" s="27"/>
    </row>
    <row r="392" spans="1:6" s="3" customFormat="1" ht="17.25">
      <c r="A392" s="25"/>
      <c r="B392" s="26"/>
      <c r="F392" s="27"/>
    </row>
    <row r="393" spans="1:6" s="3" customFormat="1" ht="17.25">
      <c r="A393" s="25"/>
      <c r="B393" s="26"/>
      <c r="F393" s="27"/>
    </row>
    <row r="394" spans="1:6" s="3" customFormat="1" ht="17.25">
      <c r="A394" s="25"/>
      <c r="B394" s="26"/>
      <c r="F394" s="27"/>
    </row>
    <row r="395" spans="1:6" s="3" customFormat="1" ht="17.25">
      <c r="A395" s="25"/>
      <c r="B395" s="26"/>
      <c r="F395" s="27"/>
    </row>
    <row r="396" spans="1:6" s="3" customFormat="1" ht="17.25">
      <c r="A396" s="25"/>
      <c r="B396" s="26"/>
      <c r="F396" s="27"/>
    </row>
    <row r="397" spans="1:6" s="3" customFormat="1" ht="17.25">
      <c r="A397" s="25"/>
      <c r="B397" s="26"/>
      <c r="F397" s="27"/>
    </row>
    <row r="398" spans="1:6" s="3" customFormat="1" ht="17.25">
      <c r="A398" s="25"/>
      <c r="B398" s="26"/>
      <c r="F398" s="27"/>
    </row>
    <row r="399" spans="1:6" s="3" customFormat="1" ht="17.25">
      <c r="A399" s="25"/>
      <c r="B399" s="26"/>
      <c r="F399" s="27"/>
    </row>
    <row r="400" spans="1:6" s="3" customFormat="1" ht="17.25">
      <c r="A400" s="25"/>
      <c r="B400" s="26"/>
      <c r="F400" s="27"/>
    </row>
    <row r="401" spans="1:6" s="3" customFormat="1" ht="17.25">
      <c r="A401" s="25"/>
      <c r="B401" s="26"/>
      <c r="F401" s="27"/>
    </row>
    <row r="402" spans="1:6" s="3" customFormat="1" ht="17.25">
      <c r="A402" s="25"/>
      <c r="B402" s="26"/>
      <c r="F402" s="27"/>
    </row>
    <row r="403" spans="2:8" ht="17.25">
      <c r="B403" s="28"/>
      <c r="C403" s="29"/>
      <c r="D403" s="29"/>
      <c r="E403" s="29"/>
      <c r="F403" s="30"/>
      <c r="G403" s="29"/>
      <c r="H403" s="29"/>
    </row>
    <row r="404" ht="17.25">
      <c r="B404" s="31"/>
    </row>
    <row r="405" ht="17.25">
      <c r="B405" s="31"/>
    </row>
    <row r="406" ht="17.25">
      <c r="B406" s="31"/>
    </row>
    <row r="407" ht="17.25">
      <c r="B407" s="31"/>
    </row>
    <row r="408" ht="17.25">
      <c r="B408" s="31"/>
    </row>
    <row r="409" ht="17.25">
      <c r="B409" s="31"/>
    </row>
    <row r="410" ht="17.25">
      <c r="B410" s="31"/>
    </row>
    <row r="411" ht="17.25">
      <c r="B411" s="31"/>
    </row>
    <row r="412" ht="17.25">
      <c r="B412" s="31"/>
    </row>
    <row r="413" ht="17.25">
      <c r="B413" s="31"/>
    </row>
    <row r="414" ht="17.25">
      <c r="B414" s="31"/>
    </row>
    <row r="415" ht="17.25">
      <c r="B415" s="31"/>
    </row>
    <row r="416" ht="17.25">
      <c r="B416" s="31"/>
    </row>
    <row r="417" ht="17.25">
      <c r="B417" s="31"/>
    </row>
    <row r="418" ht="17.25">
      <c r="B418" s="31"/>
    </row>
    <row r="419" ht="17.25">
      <c r="B419" s="31"/>
    </row>
    <row r="420" ht="17.25">
      <c r="B420" s="31"/>
    </row>
    <row r="421" ht="17.25">
      <c r="B421" s="31"/>
    </row>
    <row r="422" ht="17.25">
      <c r="B422" s="31"/>
    </row>
    <row r="423" ht="17.25">
      <c r="B423" s="31"/>
    </row>
    <row r="424" ht="17.25">
      <c r="B424" s="31"/>
    </row>
    <row r="425" ht="17.25">
      <c r="B425" s="31"/>
    </row>
    <row r="426" ht="17.25">
      <c r="B426" s="31"/>
    </row>
    <row r="427" ht="17.25">
      <c r="B427" s="31"/>
    </row>
    <row r="428" ht="17.25">
      <c r="B428" s="31"/>
    </row>
    <row r="429" ht="17.25">
      <c r="B429" s="31"/>
    </row>
    <row r="430" ht="17.25">
      <c r="B430" s="31"/>
    </row>
    <row r="431" ht="17.25">
      <c r="B431" s="31"/>
    </row>
    <row r="432" ht="17.25">
      <c r="B432" s="31"/>
    </row>
    <row r="433" ht="17.25">
      <c r="B433" s="31"/>
    </row>
    <row r="434" ht="17.25">
      <c r="B434" s="31"/>
    </row>
    <row r="435" ht="17.25">
      <c r="B435" s="31"/>
    </row>
    <row r="436" ht="17.25">
      <c r="B436" s="31"/>
    </row>
    <row r="437" ht="17.25">
      <c r="B437" s="31"/>
    </row>
    <row r="438" ht="17.25">
      <c r="B438" s="31"/>
    </row>
    <row r="439" ht="17.25">
      <c r="B439" s="31"/>
    </row>
    <row r="440" ht="17.25">
      <c r="B440" s="31"/>
    </row>
    <row r="441" ht="17.25">
      <c r="B441" s="31"/>
    </row>
    <row r="442" ht="17.25">
      <c r="B442" s="31"/>
    </row>
    <row r="443" ht="17.25">
      <c r="B443" s="31"/>
    </row>
    <row r="444" ht="17.25">
      <c r="B444" s="31"/>
    </row>
    <row r="445" ht="17.25">
      <c r="B445" s="31"/>
    </row>
    <row r="446" ht="17.25">
      <c r="B446" s="31"/>
    </row>
    <row r="447" ht="17.25">
      <c r="B447" s="31"/>
    </row>
    <row r="448" ht="17.25">
      <c r="B448" s="31"/>
    </row>
    <row r="449" ht="17.25">
      <c r="B449" s="31"/>
    </row>
    <row r="450" ht="17.25">
      <c r="B450" s="31"/>
    </row>
    <row r="451" ht="17.25">
      <c r="B451" s="31"/>
    </row>
    <row r="452" ht="17.25">
      <c r="B452" s="31"/>
    </row>
    <row r="453" ht="17.25">
      <c r="B453" s="31"/>
    </row>
    <row r="454" ht="17.25">
      <c r="B454" s="31"/>
    </row>
    <row r="455" ht="17.25">
      <c r="B455" s="31"/>
    </row>
    <row r="456" ht="17.25">
      <c r="B456" s="31"/>
    </row>
    <row r="457" ht="17.25">
      <c r="B457" s="31"/>
    </row>
    <row r="458" ht="17.25">
      <c r="B458" s="31"/>
    </row>
    <row r="459" ht="17.25">
      <c r="B459" s="31"/>
    </row>
    <row r="460" ht="17.25">
      <c r="B460" s="31"/>
    </row>
    <row r="461" ht="17.25">
      <c r="B461" s="31"/>
    </row>
    <row r="462" ht="17.25">
      <c r="B462" s="31"/>
    </row>
    <row r="463" ht="17.25">
      <c r="B463" s="31"/>
    </row>
    <row r="464" ht="17.25">
      <c r="B464" s="31"/>
    </row>
    <row r="465" ht="17.25">
      <c r="B465" s="31"/>
    </row>
    <row r="466" ht="17.25">
      <c r="B466" s="31"/>
    </row>
    <row r="467" ht="17.25">
      <c r="B467" s="31"/>
    </row>
    <row r="468" ht="17.25">
      <c r="B468" s="31"/>
    </row>
    <row r="469" ht="17.25">
      <c r="B469" s="31"/>
    </row>
    <row r="470" ht="17.25">
      <c r="B470" s="31"/>
    </row>
    <row r="471" ht="17.25">
      <c r="B471" s="31"/>
    </row>
    <row r="472" ht="17.25">
      <c r="B472" s="31"/>
    </row>
    <row r="473" ht="17.25">
      <c r="B473" s="31"/>
    </row>
    <row r="474" ht="17.25">
      <c r="B474" s="31"/>
    </row>
    <row r="475" ht="17.25">
      <c r="B475" s="31"/>
    </row>
    <row r="476" ht="17.25">
      <c r="B476" s="31"/>
    </row>
    <row r="477" ht="17.25">
      <c r="B477" s="31"/>
    </row>
    <row r="478" ht="17.25">
      <c r="B478" s="31"/>
    </row>
    <row r="479" ht="17.25">
      <c r="B479" s="31"/>
    </row>
    <row r="480" ht="17.25">
      <c r="B480" s="31"/>
    </row>
    <row r="481" ht="17.25">
      <c r="B481" s="31"/>
    </row>
    <row r="482" ht="17.25">
      <c r="B482" s="31"/>
    </row>
    <row r="483" ht="17.25">
      <c r="B483" s="31"/>
    </row>
    <row r="484" ht="17.25">
      <c r="B484" s="31"/>
    </row>
    <row r="485" ht="17.25">
      <c r="B485" s="31"/>
    </row>
    <row r="486" ht="17.25">
      <c r="B486" s="31"/>
    </row>
    <row r="487" ht="17.25">
      <c r="B487" s="31"/>
    </row>
    <row r="488" ht="17.25">
      <c r="B488" s="31"/>
    </row>
    <row r="489" ht="17.25">
      <c r="B489" s="31"/>
    </row>
    <row r="490" ht="17.25">
      <c r="B490" s="31"/>
    </row>
    <row r="491" ht="17.25">
      <c r="B491" s="31"/>
    </row>
    <row r="492" ht="17.25">
      <c r="B492" s="31"/>
    </row>
    <row r="493" ht="17.25">
      <c r="B493" s="31"/>
    </row>
    <row r="494" ht="17.25">
      <c r="B494" s="31"/>
    </row>
    <row r="495" ht="17.25">
      <c r="B495" s="31"/>
    </row>
    <row r="496" ht="17.25">
      <c r="B496" s="31"/>
    </row>
    <row r="497" ht="17.25">
      <c r="B497" s="31"/>
    </row>
    <row r="498" ht="17.25">
      <c r="B498" s="31"/>
    </row>
    <row r="499" ht="17.25">
      <c r="B499" s="31"/>
    </row>
    <row r="500" ht="17.25">
      <c r="B500" s="31"/>
    </row>
    <row r="501" ht="17.25">
      <c r="B501" s="31"/>
    </row>
    <row r="502" ht="17.25">
      <c r="B502" s="31"/>
    </row>
    <row r="503" ht="17.25">
      <c r="B503" s="31"/>
    </row>
    <row r="504" ht="17.25">
      <c r="B504" s="31"/>
    </row>
    <row r="505" ht="17.25">
      <c r="B505" s="31"/>
    </row>
    <row r="506" ht="17.25">
      <c r="B506" s="31"/>
    </row>
    <row r="507" ht="17.25">
      <c r="B507" s="31"/>
    </row>
    <row r="508" ht="17.25">
      <c r="B508" s="31"/>
    </row>
    <row r="509" ht="17.25">
      <c r="B509" s="31"/>
    </row>
    <row r="510" ht="17.25">
      <c r="B510" s="31"/>
    </row>
    <row r="511" ht="17.25">
      <c r="B511" s="31"/>
    </row>
    <row r="512" ht="17.25">
      <c r="B512" s="31"/>
    </row>
    <row r="513" ht="17.25">
      <c r="B513" s="31"/>
    </row>
    <row r="514" ht="17.25">
      <c r="B514" s="31"/>
    </row>
    <row r="515" ht="17.25">
      <c r="B515" s="31"/>
    </row>
    <row r="516" ht="17.25">
      <c r="B516" s="31"/>
    </row>
    <row r="517" ht="17.25">
      <c r="B517" s="31"/>
    </row>
    <row r="518" ht="17.25">
      <c r="B518" s="31"/>
    </row>
    <row r="519" ht="17.25">
      <c r="B519" s="31"/>
    </row>
    <row r="520" ht="17.25">
      <c r="B520" s="31"/>
    </row>
    <row r="521" ht="17.25">
      <c r="B521" s="31"/>
    </row>
    <row r="522" ht="17.25">
      <c r="B522" s="31"/>
    </row>
    <row r="523" ht="17.25">
      <c r="B523" s="31"/>
    </row>
    <row r="524" ht="17.25">
      <c r="B524" s="31"/>
    </row>
    <row r="525" ht="17.25">
      <c r="B525" s="31"/>
    </row>
    <row r="526" ht="17.25">
      <c r="B526" s="31"/>
    </row>
    <row r="527" ht="17.25">
      <c r="B527" s="31"/>
    </row>
    <row r="528" ht="17.25">
      <c r="B528" s="31"/>
    </row>
    <row r="529" ht="17.25">
      <c r="B529" s="31"/>
    </row>
    <row r="530" ht="17.25">
      <c r="B530" s="31"/>
    </row>
    <row r="531" ht="17.25">
      <c r="B531" s="31"/>
    </row>
    <row r="532" ht="17.25">
      <c r="B532" s="31"/>
    </row>
    <row r="533" ht="17.25">
      <c r="B533" s="31"/>
    </row>
    <row r="534" ht="17.25">
      <c r="B534" s="31"/>
    </row>
    <row r="535" ht="17.25">
      <c r="B535" s="31"/>
    </row>
    <row r="536" ht="17.25">
      <c r="B536" s="31"/>
    </row>
    <row r="537" ht="17.25">
      <c r="B537" s="31"/>
    </row>
    <row r="538" ht="17.25">
      <c r="B538" s="31"/>
    </row>
    <row r="539" ht="17.25">
      <c r="B539" s="31"/>
    </row>
    <row r="540" ht="17.25">
      <c r="B540" s="31"/>
    </row>
    <row r="541" ht="17.25">
      <c r="B541" s="31"/>
    </row>
    <row r="542" ht="17.25">
      <c r="B542" s="31"/>
    </row>
    <row r="543" ht="17.25">
      <c r="B543" s="31"/>
    </row>
    <row r="544" ht="17.25">
      <c r="B544" s="31"/>
    </row>
    <row r="545" ht="17.25">
      <c r="B545" s="31"/>
    </row>
    <row r="546" ht="17.25">
      <c r="B546" s="31"/>
    </row>
    <row r="547" ht="17.25">
      <c r="B547" s="31"/>
    </row>
    <row r="548" ht="17.25">
      <c r="B548" s="31"/>
    </row>
    <row r="549" ht="17.25">
      <c r="B549" s="31"/>
    </row>
    <row r="550" ht="17.25">
      <c r="B550" s="31"/>
    </row>
    <row r="551" ht="17.25">
      <c r="B551" s="31"/>
    </row>
    <row r="552" ht="17.25">
      <c r="B552" s="31"/>
    </row>
    <row r="553" ht="17.25">
      <c r="B553" s="31"/>
    </row>
    <row r="554" ht="17.25">
      <c r="B554" s="31"/>
    </row>
    <row r="555" ht="17.25">
      <c r="B555" s="31"/>
    </row>
    <row r="556" ht="17.25">
      <c r="B556" s="31"/>
    </row>
    <row r="557" ht="17.25">
      <c r="B557" s="31"/>
    </row>
    <row r="558" ht="17.25">
      <c r="B558" s="31"/>
    </row>
    <row r="559" ht="17.25">
      <c r="B559" s="31"/>
    </row>
    <row r="560" ht="17.25">
      <c r="B560" s="31"/>
    </row>
    <row r="561" ht="17.25">
      <c r="B561" s="31"/>
    </row>
    <row r="562" ht="17.25">
      <c r="B562" s="31"/>
    </row>
    <row r="563" ht="17.25">
      <c r="B563" s="31"/>
    </row>
    <row r="564" ht="17.25">
      <c r="B564" s="31"/>
    </row>
    <row r="565" ht="17.25">
      <c r="B565" s="31"/>
    </row>
    <row r="566" ht="17.25">
      <c r="B566" s="31"/>
    </row>
    <row r="567" ht="17.25">
      <c r="B567" s="31"/>
    </row>
    <row r="568" ht="17.25">
      <c r="B568" s="31"/>
    </row>
    <row r="569" ht="17.25">
      <c r="B569" s="31"/>
    </row>
    <row r="570" ht="17.25">
      <c r="B570" s="31"/>
    </row>
    <row r="571" ht="17.25">
      <c r="B571" s="31"/>
    </row>
    <row r="572" ht="17.25">
      <c r="B572" s="31"/>
    </row>
    <row r="573" ht="17.25">
      <c r="B573" s="31"/>
    </row>
    <row r="574" ht="17.25">
      <c r="B574" s="31"/>
    </row>
    <row r="575" ht="17.25">
      <c r="B575" s="31"/>
    </row>
    <row r="576" ht="17.25">
      <c r="B576" s="31"/>
    </row>
    <row r="577" ht="17.25">
      <c r="B577" s="31"/>
    </row>
    <row r="578" ht="17.25">
      <c r="B578" s="31"/>
    </row>
    <row r="579" ht="17.25">
      <c r="B579" s="31"/>
    </row>
    <row r="580" ht="17.25">
      <c r="B580" s="31"/>
    </row>
    <row r="581" ht="17.25">
      <c r="B581" s="31"/>
    </row>
    <row r="582" ht="17.25">
      <c r="B582" s="31"/>
    </row>
    <row r="583" ht="17.25">
      <c r="B583" s="31"/>
    </row>
    <row r="584" ht="17.25">
      <c r="B584" s="31"/>
    </row>
    <row r="585" ht="17.25">
      <c r="B585" s="31"/>
    </row>
    <row r="586" ht="17.25">
      <c r="B586" s="31"/>
    </row>
    <row r="587" ht="17.25">
      <c r="B587" s="31"/>
    </row>
    <row r="588" ht="17.25">
      <c r="B588" s="31"/>
    </row>
    <row r="589" ht="17.25">
      <c r="B589" s="31"/>
    </row>
    <row r="590" ht="17.25">
      <c r="B590" s="31"/>
    </row>
    <row r="591" ht="17.25">
      <c r="B591" s="31"/>
    </row>
    <row r="592" ht="17.25">
      <c r="B592" s="31"/>
    </row>
    <row r="593" ht="17.25">
      <c r="B593" s="31"/>
    </row>
    <row r="594" ht="17.25">
      <c r="B594" s="31"/>
    </row>
    <row r="595" ht="17.25">
      <c r="B595" s="31"/>
    </row>
    <row r="596" ht="17.25">
      <c r="B596" s="31"/>
    </row>
    <row r="597" ht="17.25">
      <c r="B597" s="31"/>
    </row>
    <row r="598" ht="17.25">
      <c r="B598" s="31"/>
    </row>
    <row r="599" ht="17.25">
      <c r="B599" s="31"/>
    </row>
    <row r="600" ht="17.25">
      <c r="B600" s="31"/>
    </row>
    <row r="601" ht="17.25">
      <c r="B601" s="31"/>
    </row>
    <row r="602" ht="17.25">
      <c r="B602" s="31"/>
    </row>
    <row r="603" ht="17.25">
      <c r="B603" s="31"/>
    </row>
    <row r="604" ht="17.25">
      <c r="B604" s="31"/>
    </row>
    <row r="605" ht="17.25">
      <c r="B605" s="31"/>
    </row>
    <row r="606" ht="17.25">
      <c r="B606" s="31"/>
    </row>
    <row r="607" ht="17.25">
      <c r="B607" s="31"/>
    </row>
    <row r="608" ht="17.25">
      <c r="B608" s="31"/>
    </row>
    <row r="609" ht="17.25">
      <c r="B609" s="31"/>
    </row>
    <row r="610" ht="17.25">
      <c r="B610" s="31"/>
    </row>
    <row r="611" ht="17.25">
      <c r="B611" s="31"/>
    </row>
    <row r="612" ht="17.25">
      <c r="B612" s="31"/>
    </row>
    <row r="613" ht="17.25">
      <c r="B613" s="31"/>
    </row>
    <row r="614" ht="17.25">
      <c r="B614" s="31"/>
    </row>
    <row r="615" ht="17.25">
      <c r="B615" s="31"/>
    </row>
    <row r="616" ht="17.25">
      <c r="B616" s="31"/>
    </row>
    <row r="617" ht="17.25">
      <c r="B617" s="31"/>
    </row>
    <row r="618" ht="17.25">
      <c r="B618" s="31"/>
    </row>
    <row r="619" ht="17.25">
      <c r="B619" s="31"/>
    </row>
    <row r="620" ht="17.25">
      <c r="B620" s="31"/>
    </row>
    <row r="621" ht="17.25">
      <c r="B621" s="31"/>
    </row>
    <row r="622" ht="17.25">
      <c r="B622" s="31"/>
    </row>
    <row r="623" ht="17.25">
      <c r="B623" s="31"/>
    </row>
    <row r="624" ht="17.25">
      <c r="B624" s="31"/>
    </row>
    <row r="625" ht="17.25">
      <c r="B625" s="31"/>
    </row>
    <row r="626" ht="17.25">
      <c r="B626" s="31"/>
    </row>
    <row r="627" ht="17.25">
      <c r="B627" s="31"/>
    </row>
    <row r="628" ht="17.25">
      <c r="B628" s="31"/>
    </row>
    <row r="629" ht="17.25">
      <c r="B629" s="31"/>
    </row>
    <row r="630" ht="17.25">
      <c r="B630" s="31"/>
    </row>
    <row r="631" ht="17.25">
      <c r="B631" s="31"/>
    </row>
    <row r="632" ht="17.25">
      <c r="B632" s="31"/>
    </row>
    <row r="633" ht="17.25">
      <c r="B633" s="31"/>
    </row>
    <row r="634" ht="17.25">
      <c r="B634" s="31"/>
    </row>
    <row r="635" ht="17.25">
      <c r="B635" s="31"/>
    </row>
    <row r="636" ht="17.25">
      <c r="B636" s="31"/>
    </row>
    <row r="637" ht="17.25">
      <c r="B637" s="31"/>
    </row>
    <row r="638" ht="17.25">
      <c r="B638" s="31"/>
    </row>
    <row r="639" ht="17.25">
      <c r="B639" s="31"/>
    </row>
    <row r="640" ht="17.25">
      <c r="B640" s="31"/>
    </row>
    <row r="641" ht="17.25">
      <c r="B641" s="31"/>
    </row>
    <row r="642" ht="17.25">
      <c r="B642" s="31"/>
    </row>
    <row r="643" ht="17.25">
      <c r="B643" s="31"/>
    </row>
    <row r="644" ht="17.25">
      <c r="B644" s="31"/>
    </row>
    <row r="645" ht="17.25">
      <c r="B645" s="31"/>
    </row>
    <row r="646" ht="17.25">
      <c r="B646" s="31"/>
    </row>
    <row r="647" ht="17.25">
      <c r="B647" s="31"/>
    </row>
    <row r="648" ht="17.25">
      <c r="B648" s="31"/>
    </row>
    <row r="649" ht="17.25">
      <c r="B649" s="31"/>
    </row>
    <row r="650" ht="17.25">
      <c r="B650" s="31"/>
    </row>
    <row r="651" ht="17.25">
      <c r="B651" s="31"/>
    </row>
    <row r="652" ht="17.25">
      <c r="B652" s="31"/>
    </row>
    <row r="653" ht="17.25">
      <c r="B653" s="31"/>
    </row>
    <row r="654" ht="17.25">
      <c r="B654" s="31"/>
    </row>
    <row r="655" ht="17.25">
      <c r="B655" s="31"/>
    </row>
    <row r="656" ht="17.25">
      <c r="B656" s="31"/>
    </row>
    <row r="657" ht="17.25">
      <c r="B657" s="31"/>
    </row>
    <row r="658" ht="17.25">
      <c r="B658" s="31"/>
    </row>
    <row r="659" ht="17.25">
      <c r="B659" s="31"/>
    </row>
    <row r="660" ht="17.25">
      <c r="B660" s="31"/>
    </row>
    <row r="661" ht="17.25">
      <c r="B661" s="31"/>
    </row>
    <row r="662" ht="17.25">
      <c r="B662" s="31"/>
    </row>
    <row r="663" ht="17.25">
      <c r="B663" s="31"/>
    </row>
    <row r="664" ht="17.25">
      <c r="B664" s="31"/>
    </row>
    <row r="665" ht="17.25">
      <c r="B665" s="31"/>
    </row>
    <row r="666" ht="17.25">
      <c r="B666" s="31"/>
    </row>
    <row r="667" ht="17.25">
      <c r="B667" s="31"/>
    </row>
    <row r="668" ht="17.25">
      <c r="B668" s="31"/>
    </row>
    <row r="669" ht="17.25">
      <c r="B669" s="31"/>
    </row>
    <row r="670" ht="17.25">
      <c r="B670" s="31"/>
    </row>
    <row r="671" ht="17.25">
      <c r="B671" s="31"/>
    </row>
    <row r="672" ht="17.25">
      <c r="B672" s="31"/>
    </row>
    <row r="673" ht="17.25">
      <c r="B673" s="31"/>
    </row>
    <row r="674" ht="17.25">
      <c r="B674" s="31"/>
    </row>
    <row r="675" ht="17.25">
      <c r="B675" s="31"/>
    </row>
    <row r="676" ht="17.25">
      <c r="B676" s="31"/>
    </row>
    <row r="677" ht="17.25">
      <c r="B677" s="31"/>
    </row>
    <row r="678" ht="17.25">
      <c r="B678" s="31"/>
    </row>
    <row r="679" ht="17.25">
      <c r="B679" s="31"/>
    </row>
    <row r="680" ht="17.25">
      <c r="B680" s="31"/>
    </row>
    <row r="681" ht="17.25">
      <c r="B681" s="31"/>
    </row>
    <row r="682" ht="17.25">
      <c r="B682" s="31"/>
    </row>
    <row r="683" ht="17.25">
      <c r="B683" s="31"/>
    </row>
    <row r="684" ht="17.25">
      <c r="B684" s="31"/>
    </row>
    <row r="685" ht="17.25">
      <c r="B685" s="31"/>
    </row>
    <row r="686" ht="17.25">
      <c r="B686" s="31"/>
    </row>
    <row r="687" ht="17.25">
      <c r="B687" s="31"/>
    </row>
    <row r="688" ht="17.25">
      <c r="B688" s="31"/>
    </row>
    <row r="689" ht="17.25">
      <c r="B689" s="31"/>
    </row>
    <row r="690" ht="17.25">
      <c r="B690" s="31"/>
    </row>
    <row r="691" ht="17.25">
      <c r="B691" s="31"/>
    </row>
    <row r="692" ht="17.25">
      <c r="B692" s="31"/>
    </row>
    <row r="693" ht="17.25">
      <c r="B693" s="31"/>
    </row>
    <row r="694" ht="17.25">
      <c r="B694" s="31"/>
    </row>
    <row r="695" ht="17.25">
      <c r="B695" s="31"/>
    </row>
    <row r="696" ht="17.25">
      <c r="B696" s="31"/>
    </row>
    <row r="697" ht="17.25">
      <c r="B697" s="31"/>
    </row>
    <row r="698" ht="17.25">
      <c r="B698" s="31"/>
    </row>
    <row r="699" ht="17.25">
      <c r="B699" s="31"/>
    </row>
    <row r="700" ht="17.25">
      <c r="B700" s="31"/>
    </row>
    <row r="701" ht="17.25">
      <c r="B701" s="31"/>
    </row>
    <row r="702" ht="17.25">
      <c r="B702" s="31"/>
    </row>
    <row r="703" ht="17.25">
      <c r="B703" s="31"/>
    </row>
    <row r="704" ht="17.25">
      <c r="B704" s="31"/>
    </row>
    <row r="705" ht="17.25">
      <c r="B705" s="31"/>
    </row>
    <row r="706" ht="17.25">
      <c r="B706" s="31"/>
    </row>
    <row r="707" ht="17.25">
      <c r="B707" s="31"/>
    </row>
    <row r="708" ht="17.25">
      <c r="B708" s="31"/>
    </row>
    <row r="709" ht="17.25">
      <c r="B709" s="31"/>
    </row>
    <row r="710" ht="17.25">
      <c r="B710" s="31"/>
    </row>
    <row r="711" ht="17.25">
      <c r="B711" s="31"/>
    </row>
    <row r="712" ht="17.25">
      <c r="B712" s="31"/>
    </row>
    <row r="713" ht="17.25">
      <c r="B713" s="31"/>
    </row>
    <row r="714" ht="17.25">
      <c r="B714" s="31"/>
    </row>
    <row r="715" ht="17.25">
      <c r="B715" s="31"/>
    </row>
    <row r="716" ht="17.25">
      <c r="B716" s="31"/>
    </row>
    <row r="717" ht="17.25">
      <c r="B717" s="31"/>
    </row>
    <row r="718" ht="17.25">
      <c r="B718" s="31"/>
    </row>
    <row r="719" ht="17.25">
      <c r="B719" s="31"/>
    </row>
    <row r="720" ht="17.25">
      <c r="B720" s="31"/>
    </row>
    <row r="721" ht="17.25">
      <c r="B721" s="31"/>
    </row>
    <row r="722" ht="17.25">
      <c r="B722" s="31"/>
    </row>
    <row r="723" ht="17.25">
      <c r="B723" s="31"/>
    </row>
    <row r="724" ht="17.25">
      <c r="B724" s="31"/>
    </row>
    <row r="725" ht="17.25">
      <c r="B725" s="31"/>
    </row>
    <row r="726" ht="17.25">
      <c r="B726" s="31"/>
    </row>
    <row r="727" ht="17.25">
      <c r="B727" s="31"/>
    </row>
    <row r="728" ht="17.25">
      <c r="B728" s="31"/>
    </row>
    <row r="729" ht="17.25">
      <c r="B729" s="31"/>
    </row>
    <row r="730" ht="17.25">
      <c r="B730" s="31"/>
    </row>
    <row r="731" ht="17.25">
      <c r="B731" s="31"/>
    </row>
    <row r="732" ht="17.25">
      <c r="B732" s="31"/>
    </row>
    <row r="733" ht="17.25">
      <c r="B733" s="31"/>
    </row>
    <row r="734" ht="17.25">
      <c r="B734" s="31"/>
    </row>
    <row r="735" ht="17.25">
      <c r="B735" s="31"/>
    </row>
    <row r="736" ht="17.25">
      <c r="B736" s="31"/>
    </row>
    <row r="737" ht="17.25">
      <c r="B737" s="31"/>
    </row>
    <row r="738" ht="17.25">
      <c r="B738" s="31"/>
    </row>
    <row r="739" ht="17.25">
      <c r="B739" s="31"/>
    </row>
    <row r="740" ht="17.25">
      <c r="B740" s="31"/>
    </row>
    <row r="741" ht="17.25">
      <c r="B741" s="31"/>
    </row>
    <row r="742" ht="17.25">
      <c r="B742" s="31"/>
    </row>
    <row r="743" ht="17.25">
      <c r="B743" s="31"/>
    </row>
    <row r="744" ht="17.25">
      <c r="B744" s="31"/>
    </row>
    <row r="745" ht="17.25">
      <c r="B745" s="31"/>
    </row>
    <row r="746" ht="17.25">
      <c r="B746" s="31"/>
    </row>
    <row r="747" ht="17.25">
      <c r="B747" s="31"/>
    </row>
    <row r="748" ht="17.25">
      <c r="B748" s="31"/>
    </row>
    <row r="749" ht="17.25">
      <c r="B749" s="31"/>
    </row>
    <row r="750" ht="17.25">
      <c r="B750" s="31"/>
    </row>
    <row r="751" ht="17.25">
      <c r="B751" s="31"/>
    </row>
    <row r="752" ht="17.25">
      <c r="B752" s="31"/>
    </row>
    <row r="753" ht="17.25">
      <c r="B753" s="31"/>
    </row>
    <row r="754" ht="17.25">
      <c r="B754" s="31"/>
    </row>
    <row r="755" ht="17.25">
      <c r="B755" s="31"/>
    </row>
    <row r="756" ht="17.25">
      <c r="B756" s="31"/>
    </row>
    <row r="757" ht="17.25">
      <c r="B757" s="31"/>
    </row>
    <row r="758" ht="17.25">
      <c r="B758" s="31"/>
    </row>
    <row r="759" ht="17.25">
      <c r="B759" s="31"/>
    </row>
    <row r="760" ht="17.25">
      <c r="B760" s="31"/>
    </row>
    <row r="761" ht="17.25">
      <c r="B761" s="31"/>
    </row>
    <row r="762" ht="17.25">
      <c r="B762" s="31"/>
    </row>
    <row r="763" ht="17.25">
      <c r="B763" s="31"/>
    </row>
    <row r="764" ht="17.25">
      <c r="B764" s="31"/>
    </row>
    <row r="765" ht="17.25">
      <c r="B765" s="31"/>
    </row>
    <row r="766" ht="17.25">
      <c r="B766" s="31"/>
    </row>
    <row r="767" ht="17.25">
      <c r="B767" s="31"/>
    </row>
    <row r="768" ht="17.25">
      <c r="B768" s="31"/>
    </row>
    <row r="769" ht="17.25">
      <c r="B769" s="31"/>
    </row>
    <row r="770" ht="17.25">
      <c r="B770" s="31"/>
    </row>
    <row r="771" ht="17.25">
      <c r="B771" s="31"/>
    </row>
    <row r="772" ht="17.25">
      <c r="B772" s="31"/>
    </row>
    <row r="773" ht="17.25">
      <c r="B773" s="31"/>
    </row>
    <row r="774" ht="17.25">
      <c r="B774" s="31"/>
    </row>
    <row r="775" ht="17.25">
      <c r="B775" s="31"/>
    </row>
    <row r="776" ht="17.25">
      <c r="B776" s="31"/>
    </row>
    <row r="777" ht="17.25">
      <c r="B777" s="31"/>
    </row>
    <row r="778" ht="17.25">
      <c r="B778" s="31"/>
    </row>
    <row r="779" ht="17.25">
      <c r="B779" s="31"/>
    </row>
    <row r="780" ht="17.25">
      <c r="B780" s="31"/>
    </row>
    <row r="781" ht="17.25">
      <c r="B781" s="31"/>
    </row>
    <row r="782" ht="17.25">
      <c r="B782" s="31"/>
    </row>
    <row r="783" ht="17.25">
      <c r="B783" s="31"/>
    </row>
    <row r="784" ht="17.25">
      <c r="B784" s="31"/>
    </row>
    <row r="785" ht="17.25">
      <c r="B785" s="31"/>
    </row>
    <row r="786" ht="17.25">
      <c r="B786" s="31"/>
    </row>
    <row r="787" ht="17.25">
      <c r="B787" s="31"/>
    </row>
    <row r="788" ht="17.25">
      <c r="B788" s="31"/>
    </row>
    <row r="789" ht="17.25">
      <c r="B789" s="31"/>
    </row>
    <row r="790" ht="17.25">
      <c r="B790" s="31"/>
    </row>
    <row r="791" ht="17.25">
      <c r="B791" s="31"/>
    </row>
    <row r="792" ht="17.25">
      <c r="B792" s="31"/>
    </row>
    <row r="793" ht="17.25">
      <c r="B793" s="31"/>
    </row>
    <row r="794" ht="17.25">
      <c r="B794" s="31"/>
    </row>
    <row r="795" ht="17.25">
      <c r="B795" s="31"/>
    </row>
    <row r="796" ht="17.25">
      <c r="B796" s="31"/>
    </row>
    <row r="797" ht="17.25">
      <c r="B797" s="31"/>
    </row>
    <row r="798" ht="17.25">
      <c r="B798" s="31"/>
    </row>
    <row r="799" ht="17.25">
      <c r="B799" s="31"/>
    </row>
    <row r="800" ht="17.25">
      <c r="B800" s="31"/>
    </row>
    <row r="801" ht="17.25">
      <c r="B801" s="31"/>
    </row>
    <row r="802" ht="17.25">
      <c r="B802" s="31"/>
    </row>
    <row r="803" ht="17.25">
      <c r="B803" s="31"/>
    </row>
    <row r="804" ht="17.25">
      <c r="B804" s="31"/>
    </row>
    <row r="805" ht="17.25">
      <c r="B805" s="31"/>
    </row>
    <row r="806" ht="17.25">
      <c r="B806" s="31"/>
    </row>
    <row r="807" ht="17.25">
      <c r="B807" s="31"/>
    </row>
    <row r="808" ht="17.25">
      <c r="B808" s="31"/>
    </row>
    <row r="809" ht="17.25">
      <c r="B809" s="31"/>
    </row>
    <row r="810" ht="17.25">
      <c r="B810" s="31"/>
    </row>
    <row r="811" ht="17.25">
      <c r="B811" s="31"/>
    </row>
    <row r="812" ht="17.25">
      <c r="B812" s="31"/>
    </row>
    <row r="813" ht="17.25">
      <c r="B813" s="31"/>
    </row>
    <row r="814" ht="17.25">
      <c r="B814" s="31"/>
    </row>
    <row r="815" ht="17.25">
      <c r="B815" s="31"/>
    </row>
    <row r="816" ht="17.25">
      <c r="B816" s="31"/>
    </row>
    <row r="817" ht="17.25">
      <c r="B817" s="31"/>
    </row>
    <row r="818" ht="17.25">
      <c r="B818" s="31"/>
    </row>
    <row r="819" ht="17.25">
      <c r="B819" s="31"/>
    </row>
    <row r="820" ht="17.25">
      <c r="B820" s="31"/>
    </row>
    <row r="821" ht="17.25">
      <c r="B821" s="31"/>
    </row>
    <row r="822" ht="17.25">
      <c r="B822" s="31"/>
    </row>
    <row r="823" ht="17.25">
      <c r="B823" s="31"/>
    </row>
    <row r="824" ht="17.25">
      <c r="B824" s="31"/>
    </row>
    <row r="825" ht="17.25">
      <c r="B825" s="31"/>
    </row>
    <row r="826" ht="17.25">
      <c r="B826" s="31"/>
    </row>
    <row r="827" ht="17.25">
      <c r="B827" s="31"/>
    </row>
    <row r="828" ht="17.25">
      <c r="B828" s="31"/>
    </row>
    <row r="829" ht="17.25">
      <c r="B829" s="31"/>
    </row>
    <row r="830" ht="17.25">
      <c r="B830" s="31"/>
    </row>
    <row r="831" ht="17.25">
      <c r="B831" s="31"/>
    </row>
    <row r="832" ht="17.25">
      <c r="B832" s="31"/>
    </row>
    <row r="833" ht="17.25">
      <c r="B833" s="31"/>
    </row>
    <row r="834" ht="17.25">
      <c r="B834" s="31"/>
    </row>
    <row r="835" ht="17.25">
      <c r="B835" s="31"/>
    </row>
    <row r="836" ht="17.25">
      <c r="B836" s="31"/>
    </row>
    <row r="837" ht="17.25">
      <c r="B837" s="31"/>
    </row>
    <row r="838" ht="17.25">
      <c r="B838" s="31"/>
    </row>
    <row r="839" ht="17.25">
      <c r="B839" s="31"/>
    </row>
    <row r="840" ht="17.25">
      <c r="B840" s="31"/>
    </row>
    <row r="841" ht="17.25">
      <c r="B841" s="31"/>
    </row>
    <row r="842" ht="17.25">
      <c r="B842" s="31"/>
    </row>
    <row r="843" ht="17.25">
      <c r="B843" s="31"/>
    </row>
    <row r="844" ht="17.25">
      <c r="B844" s="31"/>
    </row>
    <row r="845" ht="17.25">
      <c r="B845" s="31"/>
    </row>
    <row r="846" ht="17.25">
      <c r="B846" s="31"/>
    </row>
    <row r="847" ht="17.25">
      <c r="B847" s="31"/>
    </row>
    <row r="848" ht="17.25">
      <c r="B848" s="31"/>
    </row>
    <row r="849" ht="17.25">
      <c r="B849" s="31"/>
    </row>
    <row r="850" ht="17.25">
      <c r="B850" s="31"/>
    </row>
    <row r="851" ht="17.25">
      <c r="B851" s="31"/>
    </row>
    <row r="852" ht="17.25">
      <c r="B852" s="31"/>
    </row>
    <row r="853" ht="17.25">
      <c r="B853" s="31"/>
    </row>
    <row r="854" ht="17.25">
      <c r="B854" s="31"/>
    </row>
    <row r="855" ht="17.25">
      <c r="B855" s="31"/>
    </row>
    <row r="856" ht="17.25">
      <c r="B856" s="31"/>
    </row>
    <row r="857" ht="17.25">
      <c r="B857" s="31"/>
    </row>
    <row r="858" ht="17.25">
      <c r="B858" s="31"/>
    </row>
    <row r="859" ht="17.25">
      <c r="B859" s="31"/>
    </row>
    <row r="860" ht="17.25">
      <c r="B860" s="31"/>
    </row>
    <row r="861" ht="17.25">
      <c r="B861" s="31"/>
    </row>
    <row r="862" ht="17.25">
      <c r="B862" s="31"/>
    </row>
    <row r="863" ht="17.25">
      <c r="B863" s="31"/>
    </row>
    <row r="864" ht="17.25">
      <c r="B864" s="31"/>
    </row>
    <row r="865" ht="17.25">
      <c r="B865" s="31"/>
    </row>
    <row r="866" ht="17.25">
      <c r="B866" s="31"/>
    </row>
    <row r="867" ht="17.25">
      <c r="B867" s="31"/>
    </row>
    <row r="868" ht="17.25">
      <c r="B868" s="31"/>
    </row>
    <row r="869" ht="17.25">
      <c r="B869" s="31"/>
    </row>
    <row r="870" ht="17.25">
      <c r="B870" s="31"/>
    </row>
    <row r="871" ht="17.25">
      <c r="B871" s="31"/>
    </row>
    <row r="872" ht="17.25">
      <c r="B872" s="31"/>
    </row>
    <row r="873" ht="17.25">
      <c r="B873" s="31"/>
    </row>
    <row r="874" ht="17.25">
      <c r="B874" s="31"/>
    </row>
    <row r="875" ht="17.25">
      <c r="B875" s="31"/>
    </row>
    <row r="876" ht="17.25">
      <c r="B876" s="31"/>
    </row>
    <row r="877" ht="17.25">
      <c r="B877" s="31"/>
    </row>
    <row r="878" ht="17.25">
      <c r="B878" s="31"/>
    </row>
    <row r="879" ht="17.25">
      <c r="B879" s="31"/>
    </row>
    <row r="880" ht="17.25">
      <c r="B880" s="31"/>
    </row>
    <row r="881" ht="17.25">
      <c r="B881" s="31"/>
    </row>
    <row r="882" ht="17.25">
      <c r="B882" s="31"/>
    </row>
    <row r="883" ht="17.25">
      <c r="B883" s="31"/>
    </row>
    <row r="884" ht="17.25">
      <c r="B884" s="31"/>
    </row>
    <row r="885" ht="17.25">
      <c r="B885" s="31"/>
    </row>
    <row r="886" ht="17.25">
      <c r="B886" s="31"/>
    </row>
    <row r="887" ht="17.25">
      <c r="B887" s="31"/>
    </row>
    <row r="888" ht="17.25">
      <c r="B888" s="31"/>
    </row>
    <row r="889" ht="17.25">
      <c r="B889" s="31"/>
    </row>
    <row r="890" ht="17.25">
      <c r="B890" s="31"/>
    </row>
    <row r="891" ht="17.25">
      <c r="B891" s="31"/>
    </row>
    <row r="892" ht="17.25">
      <c r="B892" s="31"/>
    </row>
    <row r="893" ht="17.25">
      <c r="B893" s="31"/>
    </row>
    <row r="894" ht="17.25">
      <c r="B894" s="31"/>
    </row>
    <row r="895" ht="17.25">
      <c r="B895" s="31"/>
    </row>
    <row r="896" ht="17.25">
      <c r="B896" s="31"/>
    </row>
    <row r="897" ht="17.25">
      <c r="B897" s="31"/>
    </row>
    <row r="898" ht="17.25">
      <c r="B898" s="31"/>
    </row>
    <row r="899" ht="17.25">
      <c r="B899" s="31"/>
    </row>
    <row r="900" ht="17.25">
      <c r="B900" s="31"/>
    </row>
    <row r="901" ht="17.25">
      <c r="B901" s="31"/>
    </row>
    <row r="902" ht="17.25">
      <c r="B902" s="31"/>
    </row>
    <row r="903" ht="17.25">
      <c r="B903" s="31"/>
    </row>
    <row r="904" ht="17.25">
      <c r="B904" s="31"/>
    </row>
    <row r="905" ht="17.25">
      <c r="B905" s="31"/>
    </row>
    <row r="906" ht="17.25">
      <c r="B906" s="31"/>
    </row>
    <row r="907" ht="17.25">
      <c r="B907" s="31"/>
    </row>
    <row r="908" ht="17.25">
      <c r="B908" s="31"/>
    </row>
    <row r="909" ht="17.25">
      <c r="B909" s="31"/>
    </row>
    <row r="910" ht="17.25">
      <c r="B910" s="31"/>
    </row>
    <row r="911" ht="17.25">
      <c r="B911" s="31"/>
    </row>
    <row r="912" ht="17.25">
      <c r="B912" s="31"/>
    </row>
    <row r="913" ht="17.25">
      <c r="B913" s="31"/>
    </row>
    <row r="914" ht="17.25">
      <c r="B914" s="31"/>
    </row>
    <row r="915" ht="17.25">
      <c r="B915" s="31"/>
    </row>
    <row r="916" ht="17.25">
      <c r="B916" s="31"/>
    </row>
    <row r="917" ht="17.25">
      <c r="B917" s="31"/>
    </row>
    <row r="918" ht="17.25">
      <c r="B918" s="31"/>
    </row>
    <row r="919" ht="17.25">
      <c r="B919" s="31"/>
    </row>
    <row r="920" ht="17.25">
      <c r="B920" s="31"/>
    </row>
    <row r="921" ht="17.25">
      <c r="B921" s="31"/>
    </row>
    <row r="922" ht="17.25">
      <c r="B922" s="31"/>
    </row>
    <row r="923" ht="17.25">
      <c r="B923" s="31"/>
    </row>
    <row r="924" ht="17.25">
      <c r="B924" s="31"/>
    </row>
    <row r="925" ht="17.25">
      <c r="B925" s="31"/>
    </row>
    <row r="926" ht="17.25">
      <c r="B926" s="31"/>
    </row>
    <row r="927" ht="17.25">
      <c r="B927" s="31"/>
    </row>
    <row r="928" ht="17.25">
      <c r="B928" s="31"/>
    </row>
    <row r="929" ht="17.25">
      <c r="B929" s="31"/>
    </row>
    <row r="930" ht="17.25">
      <c r="B930" s="31"/>
    </row>
    <row r="931" ht="17.25">
      <c r="B931" s="31"/>
    </row>
    <row r="932" ht="17.25">
      <c r="B932" s="31"/>
    </row>
    <row r="933" ht="17.25">
      <c r="B933" s="31"/>
    </row>
    <row r="934" ht="17.25">
      <c r="B934" s="31"/>
    </row>
    <row r="935" ht="17.25">
      <c r="B935" s="31"/>
    </row>
    <row r="936" ht="17.25">
      <c r="B936" s="31"/>
    </row>
    <row r="937" ht="17.25">
      <c r="B937" s="31"/>
    </row>
    <row r="938" ht="17.25">
      <c r="B938" s="31"/>
    </row>
    <row r="939" ht="17.25">
      <c r="B939" s="31"/>
    </row>
    <row r="940" ht="17.25">
      <c r="B940" s="31"/>
    </row>
    <row r="941" ht="17.25">
      <c r="B941" s="31"/>
    </row>
    <row r="942" ht="17.25">
      <c r="B942" s="31"/>
    </row>
    <row r="943" ht="17.25">
      <c r="B943" s="31"/>
    </row>
    <row r="944" ht="17.25">
      <c r="B944" s="31"/>
    </row>
    <row r="945" ht="17.25">
      <c r="B945" s="31"/>
    </row>
    <row r="946" ht="17.25">
      <c r="B946" s="31"/>
    </row>
    <row r="947" ht="17.25">
      <c r="B947" s="31"/>
    </row>
    <row r="948" ht="17.25">
      <c r="B948" s="31"/>
    </row>
    <row r="949" ht="17.25">
      <c r="B949" s="31"/>
    </row>
    <row r="950" ht="17.25">
      <c r="B950" s="31"/>
    </row>
    <row r="951" ht="17.25">
      <c r="B951" s="31"/>
    </row>
    <row r="952" ht="17.25">
      <c r="B952" s="31"/>
    </row>
    <row r="953" ht="17.25">
      <c r="B953" s="31"/>
    </row>
    <row r="954" ht="17.25">
      <c r="B954" s="31"/>
    </row>
    <row r="955" ht="17.25">
      <c r="B955" s="31"/>
    </row>
    <row r="956" ht="17.25">
      <c r="B956" s="31"/>
    </row>
    <row r="957" ht="17.25">
      <c r="B957" s="31"/>
    </row>
    <row r="958" ht="17.25">
      <c r="B958" s="31"/>
    </row>
    <row r="959" ht="17.25">
      <c r="B959" s="31"/>
    </row>
    <row r="960" ht="17.25">
      <c r="B960" s="31"/>
    </row>
    <row r="961" ht="17.25">
      <c r="B961" s="31"/>
    </row>
    <row r="962" ht="17.25">
      <c r="B962" s="31"/>
    </row>
    <row r="963" ht="17.25">
      <c r="B963" s="31"/>
    </row>
    <row r="964" ht="17.25">
      <c r="B964" s="31"/>
    </row>
    <row r="965" ht="17.25">
      <c r="B965" s="31"/>
    </row>
    <row r="966" ht="17.25">
      <c r="B966" s="31"/>
    </row>
    <row r="967" ht="17.25">
      <c r="B967" s="31"/>
    </row>
    <row r="968" ht="17.25">
      <c r="B968" s="31"/>
    </row>
    <row r="969" ht="17.25">
      <c r="B969" s="31"/>
    </row>
    <row r="970" ht="17.25">
      <c r="B970" s="31"/>
    </row>
    <row r="971" ht="17.25">
      <c r="B971" s="31"/>
    </row>
    <row r="972" ht="17.25">
      <c r="B972" s="31"/>
    </row>
    <row r="973" ht="17.25">
      <c r="B973" s="31"/>
    </row>
    <row r="974" ht="17.25">
      <c r="B974" s="31"/>
    </row>
    <row r="975" ht="17.25">
      <c r="B975" s="31"/>
    </row>
    <row r="976" ht="17.25">
      <c r="B976" s="31"/>
    </row>
    <row r="977" ht="17.25">
      <c r="B977" s="31"/>
    </row>
    <row r="978" ht="17.25">
      <c r="B978" s="31"/>
    </row>
    <row r="979" ht="17.25">
      <c r="B979" s="31"/>
    </row>
    <row r="980" ht="17.25">
      <c r="B980" s="31"/>
    </row>
    <row r="981" ht="17.25">
      <c r="B981" s="31"/>
    </row>
    <row r="982" ht="17.25">
      <c r="B982" s="31"/>
    </row>
    <row r="983" ht="17.25">
      <c r="B983" s="31"/>
    </row>
    <row r="984" ht="17.25">
      <c r="B984" s="31"/>
    </row>
    <row r="985" ht="17.25">
      <c r="B985" s="31"/>
    </row>
    <row r="986" ht="17.25">
      <c r="B986" s="31"/>
    </row>
    <row r="987" ht="17.25">
      <c r="B987" s="31"/>
    </row>
    <row r="988" ht="17.25">
      <c r="B988" s="31"/>
    </row>
    <row r="989" ht="17.25">
      <c r="B989" s="31"/>
    </row>
    <row r="990" ht="17.25">
      <c r="B990" s="31"/>
    </row>
    <row r="991" ht="17.25">
      <c r="B991" s="31"/>
    </row>
    <row r="992" ht="17.25">
      <c r="B992" s="31"/>
    </row>
    <row r="993" ht="17.25">
      <c r="B993" s="31"/>
    </row>
    <row r="994" ht="17.25">
      <c r="B994" s="31"/>
    </row>
    <row r="995" ht="17.25">
      <c r="B995" s="31"/>
    </row>
    <row r="996" ht="17.25">
      <c r="B996" s="31"/>
    </row>
    <row r="997" ht="17.25">
      <c r="B997" s="31"/>
    </row>
    <row r="998" ht="17.25">
      <c r="B998" s="31"/>
    </row>
    <row r="999" ht="17.25">
      <c r="B999" s="31"/>
    </row>
    <row r="1000" ht="17.25">
      <c r="B1000" s="31"/>
    </row>
    <row r="1001" ht="17.25">
      <c r="B1001" s="31"/>
    </row>
    <row r="1002" ht="17.25">
      <c r="B1002" s="31"/>
    </row>
    <row r="1003" ht="17.25">
      <c r="B1003" s="31"/>
    </row>
    <row r="1004" ht="17.25">
      <c r="B1004" s="31"/>
    </row>
    <row r="1005" ht="17.25">
      <c r="B1005" s="31"/>
    </row>
    <row r="1006" ht="17.25">
      <c r="B1006" s="31"/>
    </row>
    <row r="1007" ht="17.25">
      <c r="B1007" s="31"/>
    </row>
    <row r="1008" ht="17.25">
      <c r="B1008" s="31"/>
    </row>
    <row r="1009" ht="17.25">
      <c r="B1009" s="31"/>
    </row>
    <row r="1010" ht="17.25">
      <c r="B1010" s="31"/>
    </row>
    <row r="1011" ht="17.25">
      <c r="B1011" s="31"/>
    </row>
    <row r="1012" ht="17.25">
      <c r="B1012" s="31"/>
    </row>
    <row r="1013" ht="17.25">
      <c r="B1013" s="31"/>
    </row>
    <row r="1014" ht="17.25">
      <c r="B1014" s="31"/>
    </row>
    <row r="1015" ht="17.25">
      <c r="B1015" s="31"/>
    </row>
    <row r="1016" ht="17.25">
      <c r="B1016" s="31"/>
    </row>
    <row r="1017" ht="17.25">
      <c r="B1017" s="31"/>
    </row>
    <row r="1018" ht="17.25">
      <c r="B1018" s="31"/>
    </row>
    <row r="1019" ht="17.25">
      <c r="B1019" s="31"/>
    </row>
    <row r="1020" ht="17.25">
      <c r="B1020" s="31"/>
    </row>
    <row r="1021" ht="17.25">
      <c r="B1021" s="31"/>
    </row>
    <row r="1022" ht="17.25">
      <c r="B1022" s="31"/>
    </row>
    <row r="1023" ht="17.25">
      <c r="B1023" s="31"/>
    </row>
    <row r="1024" ht="17.25">
      <c r="B1024" s="31"/>
    </row>
    <row r="1025" ht="17.25">
      <c r="B1025" s="31"/>
    </row>
    <row r="1026" ht="17.25">
      <c r="B1026" s="31"/>
    </row>
    <row r="1027" ht="17.25">
      <c r="B1027" s="31"/>
    </row>
    <row r="1028" ht="17.25">
      <c r="B1028" s="31"/>
    </row>
    <row r="1029" ht="17.25">
      <c r="B1029" s="31"/>
    </row>
    <row r="1030" ht="17.25">
      <c r="B1030" s="31"/>
    </row>
    <row r="1031" ht="17.25">
      <c r="B1031" s="31"/>
    </row>
    <row r="1032" ht="17.25">
      <c r="B1032" s="31"/>
    </row>
    <row r="1033" ht="17.25">
      <c r="B1033" s="31"/>
    </row>
    <row r="1034" ht="17.25">
      <c r="B1034" s="31"/>
    </row>
    <row r="1035" ht="17.25">
      <c r="B1035" s="31"/>
    </row>
    <row r="1036" ht="17.25">
      <c r="B1036" s="31"/>
    </row>
    <row r="1037" ht="17.25">
      <c r="B1037" s="31"/>
    </row>
    <row r="1038" ht="17.25">
      <c r="B1038" s="31"/>
    </row>
    <row r="1039" ht="17.25">
      <c r="B1039" s="31"/>
    </row>
    <row r="1040" ht="17.25">
      <c r="B1040" s="31"/>
    </row>
    <row r="1041" ht="17.25">
      <c r="B1041" s="31"/>
    </row>
    <row r="1042" ht="17.25">
      <c r="B1042" s="31"/>
    </row>
    <row r="1043" ht="17.25">
      <c r="B1043" s="31"/>
    </row>
    <row r="1044" ht="17.25">
      <c r="B1044" s="31"/>
    </row>
    <row r="1045" ht="17.25">
      <c r="B1045" s="31"/>
    </row>
    <row r="1046" ht="17.25">
      <c r="B1046" s="31"/>
    </row>
    <row r="1047" ht="17.25">
      <c r="B1047" s="31"/>
    </row>
    <row r="1048" ht="17.25">
      <c r="B1048" s="31"/>
    </row>
    <row r="1049" ht="17.25">
      <c r="B1049" s="31"/>
    </row>
    <row r="1050" ht="17.25">
      <c r="B1050" s="31"/>
    </row>
    <row r="1051" ht="17.25">
      <c r="B1051" s="31"/>
    </row>
    <row r="1052" ht="17.25">
      <c r="B1052" s="31"/>
    </row>
    <row r="1053" ht="17.25">
      <c r="B1053" s="31"/>
    </row>
    <row r="1054" ht="17.25">
      <c r="B1054" s="31"/>
    </row>
    <row r="1055" ht="17.25">
      <c r="B1055" s="31"/>
    </row>
    <row r="1056" ht="17.25">
      <c r="B1056" s="31"/>
    </row>
    <row r="1057" ht="17.25">
      <c r="B1057" s="31"/>
    </row>
    <row r="1058" ht="17.25">
      <c r="B1058" s="31"/>
    </row>
    <row r="1059" ht="17.25">
      <c r="B1059" s="31"/>
    </row>
    <row r="1060" ht="17.25">
      <c r="B1060" s="31"/>
    </row>
    <row r="1061" ht="17.25">
      <c r="B1061" s="31"/>
    </row>
    <row r="1062" ht="17.25">
      <c r="B1062" s="31"/>
    </row>
    <row r="1063" ht="17.25">
      <c r="B1063" s="31"/>
    </row>
    <row r="1064" ht="17.25">
      <c r="B1064" s="31"/>
    </row>
    <row r="1065" ht="17.25">
      <c r="B1065" s="31"/>
    </row>
    <row r="1066" ht="17.25">
      <c r="B1066" s="31"/>
    </row>
    <row r="1067" ht="17.25">
      <c r="B1067" s="31"/>
    </row>
    <row r="1068" ht="17.25">
      <c r="B1068" s="31"/>
    </row>
    <row r="1069" ht="17.25">
      <c r="B1069" s="31"/>
    </row>
    <row r="1070" ht="17.25">
      <c r="B1070" s="31"/>
    </row>
    <row r="1071" ht="17.25">
      <c r="B1071" s="31"/>
    </row>
    <row r="1072" ht="17.25">
      <c r="B1072" s="31"/>
    </row>
    <row r="1073" ht="17.25">
      <c r="B1073" s="31"/>
    </row>
    <row r="1074" ht="17.25">
      <c r="B1074" s="31"/>
    </row>
    <row r="1075" ht="17.25">
      <c r="B1075" s="31"/>
    </row>
    <row r="1076" ht="17.25">
      <c r="B1076" s="31"/>
    </row>
    <row r="1077" ht="17.25">
      <c r="B1077" s="31"/>
    </row>
    <row r="1078" ht="17.25">
      <c r="B1078" s="31"/>
    </row>
    <row r="1079" ht="17.25">
      <c r="B1079" s="31"/>
    </row>
    <row r="1080" ht="17.25">
      <c r="B1080" s="31"/>
    </row>
    <row r="1081" ht="17.25">
      <c r="B1081" s="31"/>
    </row>
    <row r="1082" ht="17.25">
      <c r="B1082" s="31"/>
    </row>
    <row r="1083" ht="17.25">
      <c r="B1083" s="31"/>
    </row>
    <row r="1084" ht="17.25">
      <c r="B1084" s="31"/>
    </row>
    <row r="1085" ht="17.25">
      <c r="B1085" s="31"/>
    </row>
    <row r="1086" ht="17.25">
      <c r="B1086" s="31"/>
    </row>
    <row r="1087" ht="17.25">
      <c r="B1087" s="31"/>
    </row>
    <row r="1088" ht="17.25">
      <c r="B1088" s="31"/>
    </row>
    <row r="1089" ht="17.25">
      <c r="B1089" s="31"/>
    </row>
    <row r="1090" ht="17.25">
      <c r="B1090" s="31"/>
    </row>
    <row r="1091" ht="17.25">
      <c r="B1091" s="31"/>
    </row>
    <row r="1092" ht="17.25">
      <c r="B1092" s="31"/>
    </row>
    <row r="1093" ht="17.25">
      <c r="B1093" s="31"/>
    </row>
    <row r="1094" ht="17.25">
      <c r="B1094" s="31"/>
    </row>
    <row r="1095" ht="17.25">
      <c r="B1095" s="31"/>
    </row>
    <row r="1096" ht="17.25">
      <c r="B1096" s="31"/>
    </row>
    <row r="1097" ht="17.25">
      <c r="B1097" s="31"/>
    </row>
    <row r="1098" ht="17.25">
      <c r="B1098" s="31"/>
    </row>
    <row r="1099" ht="17.25">
      <c r="B1099" s="31"/>
    </row>
    <row r="1100" ht="17.25">
      <c r="B1100" s="31"/>
    </row>
    <row r="1101" ht="17.25">
      <c r="B1101" s="31"/>
    </row>
    <row r="1102" ht="17.25">
      <c r="B1102" s="31"/>
    </row>
    <row r="1103" ht="17.25">
      <c r="B1103" s="31"/>
    </row>
    <row r="1104" ht="17.25">
      <c r="B1104" s="31"/>
    </row>
    <row r="1105" ht="17.25">
      <c r="B1105" s="31"/>
    </row>
    <row r="1106" ht="17.25">
      <c r="B1106" s="31"/>
    </row>
    <row r="1107" ht="17.25">
      <c r="B1107" s="31"/>
    </row>
    <row r="1108" ht="17.25">
      <c r="B1108" s="31"/>
    </row>
    <row r="1109" ht="17.25">
      <c r="B1109" s="31"/>
    </row>
    <row r="1110" ht="17.25">
      <c r="B1110" s="31"/>
    </row>
    <row r="1111" ht="17.25">
      <c r="B1111" s="31"/>
    </row>
    <row r="1112" ht="17.25">
      <c r="B1112" s="31"/>
    </row>
    <row r="1113" ht="17.25">
      <c r="B1113" s="31"/>
    </row>
    <row r="1114" ht="17.25">
      <c r="B1114" s="31"/>
    </row>
    <row r="1115" ht="17.25">
      <c r="B1115" s="31"/>
    </row>
    <row r="1116" ht="17.25">
      <c r="B1116" s="31"/>
    </row>
    <row r="1117" ht="17.25">
      <c r="B1117" s="31"/>
    </row>
    <row r="1118" ht="17.25">
      <c r="B1118" s="31"/>
    </row>
    <row r="1119" ht="17.25">
      <c r="B1119" s="31"/>
    </row>
    <row r="1120" ht="17.25">
      <c r="B1120" s="31"/>
    </row>
    <row r="1121" ht="17.25">
      <c r="B1121" s="31"/>
    </row>
    <row r="1122" ht="17.25">
      <c r="B1122" s="31"/>
    </row>
    <row r="1123" ht="17.25">
      <c r="B1123" s="31"/>
    </row>
    <row r="1124" ht="17.25">
      <c r="B1124" s="31"/>
    </row>
    <row r="1125" ht="17.25">
      <c r="B1125" s="31"/>
    </row>
    <row r="1126" ht="17.25">
      <c r="B1126" s="31"/>
    </row>
    <row r="1127" ht="17.25">
      <c r="B1127" s="31"/>
    </row>
    <row r="1128" ht="17.25">
      <c r="B1128" s="31"/>
    </row>
    <row r="1129" ht="17.25">
      <c r="B1129" s="31"/>
    </row>
    <row r="1130" ht="17.25">
      <c r="B1130" s="31"/>
    </row>
    <row r="1131" ht="17.25">
      <c r="B1131" s="31"/>
    </row>
    <row r="1132" ht="17.25">
      <c r="B1132" s="31"/>
    </row>
    <row r="1133" ht="17.25">
      <c r="B1133" s="31"/>
    </row>
    <row r="1134" ht="17.25">
      <c r="B1134" s="31"/>
    </row>
    <row r="1135" ht="17.25">
      <c r="B1135" s="31"/>
    </row>
    <row r="1136" ht="17.25">
      <c r="B1136" s="31"/>
    </row>
    <row r="1137" ht="17.25">
      <c r="B1137" s="31"/>
    </row>
    <row r="1138" ht="17.25">
      <c r="B1138" s="31"/>
    </row>
    <row r="1139" ht="17.25">
      <c r="B1139" s="31"/>
    </row>
    <row r="1140" ht="17.25">
      <c r="B1140" s="31"/>
    </row>
    <row r="1141" ht="17.25">
      <c r="B1141" s="31"/>
    </row>
    <row r="1142" ht="17.25">
      <c r="B1142" s="31"/>
    </row>
    <row r="1143" ht="17.25">
      <c r="B1143" s="31"/>
    </row>
    <row r="1144" ht="17.25">
      <c r="B1144" s="31"/>
    </row>
    <row r="1145" ht="17.25">
      <c r="B1145" s="31"/>
    </row>
    <row r="1146" ht="17.25">
      <c r="B1146" s="31"/>
    </row>
    <row r="1147" ht="17.25">
      <c r="B1147" s="31"/>
    </row>
    <row r="1148" ht="17.25">
      <c r="B1148" s="31"/>
    </row>
    <row r="1149" ht="17.25">
      <c r="B1149" s="31"/>
    </row>
    <row r="1150" ht="17.25">
      <c r="B1150" s="31"/>
    </row>
    <row r="1151" ht="17.25">
      <c r="B1151" s="31"/>
    </row>
    <row r="1152" ht="17.25">
      <c r="B1152" s="31"/>
    </row>
    <row r="1153" ht="17.25">
      <c r="B1153" s="31"/>
    </row>
    <row r="1154" ht="17.25">
      <c r="B1154" s="31"/>
    </row>
    <row r="1155" ht="17.25">
      <c r="B1155" s="31"/>
    </row>
    <row r="1156" ht="17.25">
      <c r="B1156" s="31"/>
    </row>
    <row r="1157" ht="17.25">
      <c r="B1157" s="31"/>
    </row>
    <row r="1158" ht="17.25">
      <c r="B1158" s="31"/>
    </row>
    <row r="1159" ht="17.25">
      <c r="B1159" s="31"/>
    </row>
    <row r="1160" ht="17.25">
      <c r="B1160" s="31"/>
    </row>
    <row r="1161" ht="17.25">
      <c r="B1161" s="31"/>
    </row>
    <row r="1162" ht="17.25">
      <c r="B1162" s="31"/>
    </row>
    <row r="1163" ht="17.25">
      <c r="B1163" s="31"/>
    </row>
    <row r="1164" ht="17.25">
      <c r="B1164" s="31"/>
    </row>
    <row r="1165" ht="17.25">
      <c r="B1165" s="31"/>
    </row>
    <row r="1166" ht="17.25">
      <c r="B1166" s="31"/>
    </row>
    <row r="1167" ht="17.25">
      <c r="B1167" s="31"/>
    </row>
    <row r="1168" ht="17.25">
      <c r="B1168" s="31"/>
    </row>
    <row r="1169" ht="17.25">
      <c r="B1169" s="31"/>
    </row>
    <row r="1170" ht="17.25">
      <c r="B1170" s="31"/>
    </row>
    <row r="1171" ht="17.25">
      <c r="B1171" s="31"/>
    </row>
    <row r="1172" ht="17.25">
      <c r="B1172" s="31"/>
    </row>
    <row r="1173" ht="17.25">
      <c r="B1173" s="31"/>
    </row>
    <row r="1174" ht="17.25">
      <c r="B1174" s="31"/>
    </row>
    <row r="1175" ht="17.25">
      <c r="B1175" s="31"/>
    </row>
    <row r="1176" ht="17.25">
      <c r="B1176" s="31"/>
    </row>
    <row r="1177" ht="17.25">
      <c r="B1177" s="31"/>
    </row>
    <row r="1178" ht="17.25">
      <c r="B1178" s="31"/>
    </row>
    <row r="1179" ht="17.25">
      <c r="B1179" s="31"/>
    </row>
    <row r="1180" ht="17.25">
      <c r="B1180" s="31"/>
    </row>
    <row r="1181" ht="17.25">
      <c r="B1181" s="31"/>
    </row>
    <row r="1182" ht="17.25">
      <c r="B1182" s="31"/>
    </row>
    <row r="1183" ht="17.25">
      <c r="B1183" s="31"/>
    </row>
    <row r="1184" ht="17.25">
      <c r="B1184" s="31"/>
    </row>
    <row r="1185" ht="17.25">
      <c r="B1185" s="31"/>
    </row>
    <row r="1186" ht="17.25">
      <c r="B1186" s="31"/>
    </row>
    <row r="1187" ht="17.25">
      <c r="B1187" s="31"/>
    </row>
    <row r="1188" ht="17.25">
      <c r="B1188" s="31"/>
    </row>
    <row r="1189" ht="17.25">
      <c r="B1189" s="31"/>
    </row>
    <row r="1190" ht="17.25">
      <c r="B1190" s="31"/>
    </row>
    <row r="1191" ht="17.25">
      <c r="B1191" s="31"/>
    </row>
    <row r="1192" ht="17.25">
      <c r="B1192" s="31"/>
    </row>
    <row r="1193" ht="17.25">
      <c r="B1193" s="31"/>
    </row>
    <row r="1194" ht="17.25">
      <c r="B1194" s="31"/>
    </row>
    <row r="1195" ht="17.25">
      <c r="B1195" s="31"/>
    </row>
    <row r="1196" ht="17.25">
      <c r="B1196" s="31"/>
    </row>
    <row r="1197" ht="17.25">
      <c r="B1197" s="31"/>
    </row>
    <row r="1198" ht="17.25">
      <c r="B1198" s="31"/>
    </row>
    <row r="1199" ht="17.25">
      <c r="B1199" s="31"/>
    </row>
    <row r="1200" ht="17.25">
      <c r="B1200" s="31"/>
    </row>
    <row r="1201" ht="17.25">
      <c r="B1201" s="31"/>
    </row>
    <row r="1202" ht="17.25">
      <c r="B1202" s="31"/>
    </row>
    <row r="1203" ht="17.25">
      <c r="B1203" s="31"/>
    </row>
    <row r="1204" ht="17.25">
      <c r="B1204" s="31"/>
    </row>
    <row r="1205" ht="17.25">
      <c r="B1205" s="31"/>
    </row>
    <row r="1206" ht="17.25">
      <c r="B1206" s="31"/>
    </row>
    <row r="1207" ht="17.25">
      <c r="B1207" s="31"/>
    </row>
    <row r="1208" ht="17.25">
      <c r="B1208" s="31"/>
    </row>
    <row r="1209" ht="17.25">
      <c r="B1209" s="31"/>
    </row>
    <row r="1210" ht="17.25">
      <c r="B1210" s="31"/>
    </row>
    <row r="1211" ht="17.25">
      <c r="B1211" s="31"/>
    </row>
    <row r="1212" ht="17.25">
      <c r="B1212" s="31"/>
    </row>
    <row r="1213" ht="17.25">
      <c r="B1213" s="31"/>
    </row>
    <row r="1214" ht="17.25">
      <c r="B1214" s="31"/>
    </row>
    <row r="1215" ht="17.25">
      <c r="B1215" s="31"/>
    </row>
    <row r="1216" ht="17.25">
      <c r="B1216" s="31"/>
    </row>
    <row r="1217" ht="17.25">
      <c r="B1217" s="31"/>
    </row>
    <row r="1218" ht="17.25">
      <c r="B1218" s="31"/>
    </row>
    <row r="1219" ht="17.25">
      <c r="B1219" s="31"/>
    </row>
    <row r="1220" ht="17.25">
      <c r="B1220" s="31"/>
    </row>
    <row r="1221" ht="17.25">
      <c r="B1221" s="31"/>
    </row>
    <row r="1222" ht="17.25">
      <c r="B1222" s="31"/>
    </row>
    <row r="1223" ht="17.25">
      <c r="B1223" s="31"/>
    </row>
    <row r="1224" ht="17.25">
      <c r="B1224" s="31"/>
    </row>
    <row r="1225" ht="17.25">
      <c r="B1225" s="31"/>
    </row>
    <row r="1226" ht="17.25">
      <c r="B1226" s="31"/>
    </row>
    <row r="1227" ht="17.25">
      <c r="B1227" s="31"/>
    </row>
    <row r="1228" ht="17.25">
      <c r="B1228" s="31"/>
    </row>
    <row r="1229" ht="17.25">
      <c r="B1229" s="31"/>
    </row>
    <row r="1230" ht="17.25">
      <c r="B1230" s="31"/>
    </row>
    <row r="1231" ht="17.25">
      <c r="B1231" s="31"/>
    </row>
    <row r="1232" ht="17.25">
      <c r="B1232" s="31"/>
    </row>
    <row r="1233" ht="17.25">
      <c r="B1233" s="31"/>
    </row>
    <row r="1234" ht="17.25">
      <c r="B1234" s="32"/>
    </row>
    <row r="1235" ht="17.25">
      <c r="B1235" s="32"/>
    </row>
    <row r="1236" ht="17.25">
      <c r="B1236" s="32"/>
    </row>
    <row r="1237" ht="17.25">
      <c r="B1237" s="32"/>
    </row>
    <row r="1238" ht="17.25">
      <c r="B1238" s="32"/>
    </row>
    <row r="1239" ht="17.25">
      <c r="B1239" s="32"/>
    </row>
    <row r="1240" ht="17.25">
      <c r="B1240" s="32"/>
    </row>
    <row r="1241" ht="17.25">
      <c r="B1241" s="32"/>
    </row>
    <row r="1242" ht="17.25">
      <c r="B1242" s="32"/>
    </row>
    <row r="1243" ht="17.25">
      <c r="B1243" s="32"/>
    </row>
    <row r="1244" ht="17.25">
      <c r="B1244" s="32"/>
    </row>
    <row r="1245" ht="17.25">
      <c r="B1245" s="32"/>
    </row>
    <row r="1246" ht="17.25">
      <c r="B1246" s="32"/>
    </row>
    <row r="1247" ht="17.25">
      <c r="B1247" s="32"/>
    </row>
    <row r="1248" ht="17.25">
      <c r="B1248" s="32"/>
    </row>
    <row r="1249" ht="17.25">
      <c r="B1249" s="32"/>
    </row>
    <row r="1250" ht="17.25">
      <c r="B1250" s="32"/>
    </row>
    <row r="1251" ht="17.25">
      <c r="B1251" s="32"/>
    </row>
    <row r="1252" ht="17.25">
      <c r="B1252" s="32"/>
    </row>
    <row r="1253" ht="17.25">
      <c r="B1253" s="32"/>
    </row>
    <row r="1254" ht="17.25">
      <c r="B1254" s="32"/>
    </row>
    <row r="1255" ht="17.25">
      <c r="B1255" s="32"/>
    </row>
    <row r="1256" ht="17.25">
      <c r="B1256" s="32"/>
    </row>
    <row r="1257" ht="17.25">
      <c r="B1257" s="32"/>
    </row>
    <row r="1258" ht="17.25">
      <c r="B1258" s="32"/>
    </row>
    <row r="1259" ht="17.25">
      <c r="B1259" s="32"/>
    </row>
    <row r="1260" ht="17.25">
      <c r="B1260" s="32"/>
    </row>
    <row r="1261" ht="17.25">
      <c r="B1261" s="32"/>
    </row>
    <row r="1262" ht="17.25">
      <c r="B1262" s="32"/>
    </row>
    <row r="1263" ht="17.25">
      <c r="B1263" s="32"/>
    </row>
    <row r="1264" ht="17.25">
      <c r="B1264" s="32"/>
    </row>
    <row r="1265" ht="17.25">
      <c r="B1265" s="32"/>
    </row>
    <row r="1266" ht="17.25">
      <c r="B1266" s="32"/>
    </row>
    <row r="1267" ht="17.25">
      <c r="B1267" s="32"/>
    </row>
    <row r="1268" ht="17.25">
      <c r="B1268" s="32"/>
    </row>
    <row r="1269" ht="17.25">
      <c r="B1269" s="32"/>
    </row>
    <row r="1270" ht="17.25">
      <c r="B1270" s="32"/>
    </row>
    <row r="1271" ht="17.25">
      <c r="B1271" s="32"/>
    </row>
    <row r="1272" ht="17.25">
      <c r="B1272" s="32"/>
    </row>
    <row r="1273" ht="17.25">
      <c r="B1273" s="32"/>
    </row>
    <row r="1274" ht="17.25">
      <c r="B1274" s="32"/>
    </row>
    <row r="1275" ht="17.25">
      <c r="B1275" s="32"/>
    </row>
    <row r="1276" ht="17.25">
      <c r="B1276" s="32"/>
    </row>
    <row r="1277" ht="17.25">
      <c r="B1277" s="32"/>
    </row>
    <row r="1278" ht="17.25">
      <c r="B1278" s="32"/>
    </row>
    <row r="1279" ht="17.25">
      <c r="B1279" s="32"/>
    </row>
    <row r="1280" ht="17.25">
      <c r="B1280" s="32"/>
    </row>
    <row r="1281" ht="17.25">
      <c r="B1281" s="32"/>
    </row>
    <row r="1282" ht="17.25">
      <c r="B1282" s="32"/>
    </row>
    <row r="1283" ht="17.25">
      <c r="B1283" s="32"/>
    </row>
    <row r="1284" ht="17.25">
      <c r="B1284" s="32"/>
    </row>
    <row r="1285" ht="17.25">
      <c r="B1285" s="32"/>
    </row>
    <row r="1286" ht="17.25">
      <c r="B1286" s="32"/>
    </row>
    <row r="1287" ht="17.25">
      <c r="B1287" s="32"/>
    </row>
    <row r="1288" ht="17.25">
      <c r="B1288" s="32"/>
    </row>
    <row r="1289" ht="17.25">
      <c r="B1289" s="32"/>
    </row>
    <row r="1290" ht="17.25">
      <c r="B1290" s="32"/>
    </row>
    <row r="1291" ht="17.25">
      <c r="B1291" s="32"/>
    </row>
    <row r="1292" ht="17.25">
      <c r="B1292" s="32"/>
    </row>
    <row r="1293" ht="17.25">
      <c r="B1293" s="32"/>
    </row>
    <row r="1294" ht="17.25">
      <c r="B1294" s="32"/>
    </row>
    <row r="1295" ht="17.25">
      <c r="B1295" s="32"/>
    </row>
    <row r="1296" ht="17.25">
      <c r="B1296" s="32"/>
    </row>
    <row r="1297" ht="17.25">
      <c r="B1297" s="32"/>
    </row>
    <row r="1298" ht="17.25">
      <c r="B1298" s="32"/>
    </row>
    <row r="1299" ht="17.25">
      <c r="B1299" s="32"/>
    </row>
    <row r="1300" ht="17.25">
      <c r="B1300" s="32"/>
    </row>
    <row r="1301" ht="17.25">
      <c r="B1301" s="32"/>
    </row>
    <row r="1302" ht="17.25">
      <c r="B1302" s="32"/>
    </row>
    <row r="1303" ht="17.25">
      <c r="B1303" s="32"/>
    </row>
    <row r="1304" ht="17.25">
      <c r="B1304" s="32"/>
    </row>
    <row r="1305" ht="17.25">
      <c r="B1305" s="32"/>
    </row>
    <row r="1306" ht="17.25">
      <c r="B1306" s="32"/>
    </row>
    <row r="1307" ht="17.25">
      <c r="B1307" s="32"/>
    </row>
    <row r="1308" ht="17.25">
      <c r="B1308" s="32"/>
    </row>
    <row r="1309" ht="17.25">
      <c r="B1309" s="32"/>
    </row>
  </sheetData>
  <sheetProtection/>
  <mergeCells count="1">
    <mergeCell ref="A1:H1"/>
  </mergeCells>
  <conditionalFormatting sqref="B1182:B1215 B271:D278">
    <cfRule type="expression" priority="1" dxfId="0" stopIfTrue="1">
      <formula>NOT(ISERROR(SEARCH("土木工程",B271)))</formula>
    </cfRule>
    <cfRule type="cellIs" priority="2" dxfId="0" operator="equal" stopIfTrue="1">
      <formula>"土木工程"</formula>
    </cfRule>
  </conditionalFormatting>
  <printOptions/>
  <pageMargins left="0.6299212598425197" right="0.2362204724409449" top="0.31496062992125984" bottom="0.45" header="0.2755905511811024" footer="0.17"/>
  <pageSetup horizontalDpi="600" verticalDpi="600" orientation="portrait"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盛</cp:lastModifiedBy>
  <cp:lastPrinted>2019-05-06T03:05:16Z</cp:lastPrinted>
  <dcterms:created xsi:type="dcterms:W3CDTF">2019-03-28T07:18:26Z</dcterms:created>
  <dcterms:modified xsi:type="dcterms:W3CDTF">2019-05-10T08:12:44Z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2052-11.1.0.8612</vt:lpwstr>
  </property>
</Properties>
</file>